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<sst xmlns="http://schemas.openxmlformats.org/spreadsheetml/2006/main" count="2460" uniqueCount="530">
  <si>
    <t xml:space="preserve">               BỘ GIÁO DỤC &amp; ĐÀO TẠO</t>
  </si>
  <si>
    <t>DANH SÁCH SINH VIÊN DỰ THI KTHP * LỚP: NTR 413 (A-C-E-G-I-K-M)</t>
  </si>
  <si>
    <t xml:space="preserve">              TRƯỜNG ĐH DUY TÂN</t>
  </si>
  <si>
    <t>MÔN:    Tiết chế  *   SỐ TÍN CHỈ: 1</t>
  </si>
  <si>
    <t>MÃ MÔN: NTR 413</t>
  </si>
  <si>
    <t>HK: 1 (2020-2021)</t>
  </si>
  <si>
    <t>Lần thi : 1</t>
  </si>
  <si>
    <t xml:space="preserve">Thời gian:  07h30 - 26/01/2021                Phòng: </t>
  </si>
  <si>
    <t>308/1</t>
  </si>
  <si>
    <t>- 209 Phan Thanh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</si>
  <si>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</si>
  <si>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</si>
  <si>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</si>
  <si>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</si>
  <si>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</si>
  <si>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</si>
  <si>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</si>
  <si>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</si>
  <si>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</si>
  <si>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</si>
  <si>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</si>
  <si>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</si>
  <si>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Hoàng Nhật</t>
  </si>
  <si>
    <t>Ân</t>
  </si>
  <si>
    <t>NTR 413 A</t>
  </si>
  <si>
    <t>K23YDK</t>
  </si>
  <si>
    <t>Trương Thị Mỹ</t>
  </si>
  <si>
    <t>Anh</t>
  </si>
  <si>
    <t>308/2</t>
  </si>
  <si>
    <t>Lê Quốc</t>
  </si>
  <si>
    <t>Bảo</t>
  </si>
  <si>
    <t>313/1</t>
  </si>
  <si>
    <t>Nguyễn Quỳnh</t>
  </si>
  <si>
    <t>Châu</t>
  </si>
  <si>
    <t>313/2</t>
  </si>
  <si>
    <t>Huỳnh Thị Thùy</t>
  </si>
  <si>
    <t>Dung</t>
  </si>
  <si>
    <t>314/1</t>
  </si>
  <si>
    <t>Hoàng Anh</t>
  </si>
  <si>
    <t>Dũng</t>
  </si>
  <si>
    <t>314/2</t>
  </si>
  <si>
    <t>Hồ Lê</t>
  </si>
  <si>
    <t>Duy</t>
  </si>
  <si>
    <t>407/1</t>
  </si>
  <si>
    <t>Lê Hải</t>
  </si>
  <si>
    <t>Hà</t>
  </si>
  <si>
    <t>407/2</t>
  </si>
  <si>
    <t>Đinh Thị Ngọc</t>
  </si>
  <si>
    <t>Hân</t>
  </si>
  <si>
    <t>408/1</t>
  </si>
  <si>
    <t>Lê Thị Thúy</t>
  </si>
  <si>
    <t>Hằng</t>
  </si>
  <si>
    <t>408/2</t>
  </si>
  <si>
    <t>Lê Minh</t>
  </si>
  <si>
    <t>Hòa</t>
  </si>
  <si>
    <t>413/1</t>
  </si>
  <si>
    <t>Trần Thị Thúy</t>
  </si>
  <si>
    <t>413/2</t>
  </si>
  <si>
    <t>Phan Phạm</t>
  </si>
  <si>
    <t>Hũu</t>
  </si>
  <si>
    <t>414/1</t>
  </si>
  <si>
    <t>Đặng Nguyễn Đức</t>
  </si>
  <si>
    <t>Huy</t>
  </si>
  <si>
    <t>414/2</t>
  </si>
  <si>
    <t>Nguyễn Thị Ngọc</t>
  </si>
  <si>
    <t>Huyền</t>
  </si>
  <si>
    <t>Lê Thị</t>
  </si>
  <si>
    <t>801A</t>
  </si>
  <si>
    <t>Trịnh Thị Khánh</t>
  </si>
  <si>
    <t>801B</t>
  </si>
  <si>
    <t>Lê Quang</t>
  </si>
  <si>
    <t>Khải</t>
  </si>
  <si>
    <t>Võ Minh</t>
  </si>
  <si>
    <t>Nguyễn Đăng</t>
  </si>
  <si>
    <t>Khánh</t>
  </si>
  <si>
    <t>Nguyễn Vũ</t>
  </si>
  <si>
    <t>Lâm</t>
  </si>
  <si>
    <t>Phan Đặng Phương</t>
  </si>
  <si>
    <t>Linh</t>
  </si>
  <si>
    <t>Nguyễn Thanh</t>
  </si>
  <si>
    <t>Minh</t>
  </si>
  <si>
    <t>0</t>
  </si>
  <si>
    <t/>
  </si>
  <si>
    <t xml:space="preserve"> - 209 Phan Thanh</t>
  </si>
  <si>
    <t>Trương Lê Hạ</t>
  </si>
  <si>
    <t>My</t>
  </si>
  <si>
    <t>Lưu Minh</t>
  </si>
  <si>
    <t>Ngọc</t>
  </si>
  <si>
    <t>Phan Hồng</t>
  </si>
  <si>
    <t>Trần Thị Thảo</t>
  </si>
  <si>
    <t>Nguyên</t>
  </si>
  <si>
    <t>Trịnh Vũ Tuyết</t>
  </si>
  <si>
    <t>Nhung</t>
  </si>
  <si>
    <t>Nguyễn Ngọc Ly</t>
  </si>
  <si>
    <t>Phương</t>
  </si>
  <si>
    <t>Lê Thị Như</t>
  </si>
  <si>
    <t>Trần Nguyệt</t>
  </si>
  <si>
    <t>Quế</t>
  </si>
  <si>
    <t>Nguyễn Ngọc Diễm</t>
  </si>
  <si>
    <t>Quỳnh</t>
  </si>
  <si>
    <t>Trần Đức</t>
  </si>
  <si>
    <t>Thắng</t>
  </si>
  <si>
    <t>Huỳnh Ngọc Thiên</t>
  </si>
  <si>
    <t>Thảo</t>
  </si>
  <si>
    <t>Nguyễn Phan Nguyên</t>
  </si>
  <si>
    <t>Huỳnh Kim Anh</t>
  </si>
  <si>
    <t>Thi</t>
  </si>
  <si>
    <t>Lê Minh Anh</t>
  </si>
  <si>
    <t>Thư</t>
  </si>
  <si>
    <t>Hoàng Nguyên Anh</t>
  </si>
  <si>
    <t>Nguyễn Thoại</t>
  </si>
  <si>
    <t>Huỳnh Nguyễn Ngọc</t>
  </si>
  <si>
    <t>Trâm</t>
  </si>
  <si>
    <t>Nguyễn Hoàng Bảo</t>
  </si>
  <si>
    <t>Đặng Văn</t>
  </si>
  <si>
    <t>Trí</t>
  </si>
  <si>
    <t>Phan Minh</t>
  </si>
  <si>
    <t>Nguyễn Ánh</t>
  </si>
  <si>
    <t>Tuyết</t>
  </si>
  <si>
    <t>Cao Ngọc Mỹ</t>
  </si>
  <si>
    <t>Uyên</t>
  </si>
  <si>
    <t>Nguyễn Thị Thảo</t>
  </si>
  <si>
    <t>Vy</t>
  </si>
  <si>
    <t>Lê Thị Ngọc</t>
  </si>
  <si>
    <t>Yến</t>
  </si>
  <si>
    <t>Trần Thị Mỹ</t>
  </si>
  <si>
    <t>Ái</t>
  </si>
  <si>
    <t>NTR 413 C</t>
  </si>
  <si>
    <t>K23YDD</t>
  </si>
  <si>
    <t>Trần Quốc Phước</t>
  </si>
  <si>
    <t>An</t>
  </si>
  <si>
    <t>Nguyễn Phương</t>
  </si>
  <si>
    <t>Nguyễn Trịnh Phương</t>
  </si>
  <si>
    <t>Nguyễn Tiến</t>
  </si>
  <si>
    <t>Nguyễn Đình Hoàng</t>
  </si>
  <si>
    <t>Nguyễn Văn Thanh</t>
  </si>
  <si>
    <t>Cường</t>
  </si>
  <si>
    <t>Lê Hanh</t>
  </si>
  <si>
    <t>Đệ</t>
  </si>
  <si>
    <t>Lê Khánh</t>
  </si>
  <si>
    <t>Duyên</t>
  </si>
  <si>
    <t>Nguyễn Thị Trà</t>
  </si>
  <si>
    <t>Giang</t>
  </si>
  <si>
    <t>Đặng Thị Hương</t>
  </si>
  <si>
    <t>Nguyễn Thị Lệ</t>
  </si>
  <si>
    <t>Hiếu</t>
  </si>
  <si>
    <t>Nguyễn Ngọc</t>
  </si>
  <si>
    <t>Võ Nguyễn Minh</t>
  </si>
  <si>
    <t>Hiểu</t>
  </si>
  <si>
    <t>Trần Ngô Kim</t>
  </si>
  <si>
    <t>Hoàng</t>
  </si>
  <si>
    <t>Võ Phi</t>
  </si>
  <si>
    <t>Hùng</t>
  </si>
  <si>
    <t>Nguyễn Phúc</t>
  </si>
  <si>
    <t>Hưng</t>
  </si>
  <si>
    <t>Nguyễn Văn Đức</t>
  </si>
  <si>
    <t>Bùi Quốc</t>
  </si>
  <si>
    <t>Nguyễn Huỳnh Đăng</t>
  </si>
  <si>
    <t>Khoa</t>
  </si>
  <si>
    <t>Trần Như Anh</t>
  </si>
  <si>
    <t>Trần Thị Ái</t>
  </si>
  <si>
    <t>Nguyễn Ngọc Hoàng</t>
  </si>
  <si>
    <t>Lê Nguyễn Khánh</t>
  </si>
  <si>
    <t>Nguyễn Phi</t>
  </si>
  <si>
    <t>Long</t>
  </si>
  <si>
    <t>Nguyễn Thị Thanh</t>
  </si>
  <si>
    <t>Lý</t>
  </si>
  <si>
    <t>Trương Thái Tuệ</t>
  </si>
  <si>
    <t>Mẫn</t>
  </si>
  <si>
    <t>Nguyễn Viết Trí</t>
  </si>
  <si>
    <t>Lưu Nguyễn Tuyết</t>
  </si>
  <si>
    <t>Ngân</t>
  </si>
  <si>
    <t>Nguyễn Đình Bảo</t>
  </si>
  <si>
    <t>Nguyễn Bảo</t>
  </si>
  <si>
    <t>Nguyễn Thị Bảo</t>
  </si>
  <si>
    <t>Lương Thành</t>
  </si>
  <si>
    <t>Hồ Tùng</t>
  </si>
  <si>
    <t>Huỳnh Ngọc Quỳnh</t>
  </si>
  <si>
    <t>Như</t>
  </si>
  <si>
    <t>Nguyễn Hoài</t>
  </si>
  <si>
    <t>Niệm</t>
  </si>
  <si>
    <t>Võ Trần Duy</t>
  </si>
  <si>
    <t>Phúc</t>
  </si>
  <si>
    <t>Nguyễn Hữu Nhân</t>
  </si>
  <si>
    <t>Lê Thị Lan</t>
  </si>
  <si>
    <t>Đặng Thị Thảo</t>
  </si>
  <si>
    <t>Sang</t>
  </si>
  <si>
    <t>Nguyễn Thị Mai</t>
  </si>
  <si>
    <t>Thịnh</t>
  </si>
  <si>
    <t>Lê Thị Anh</t>
  </si>
  <si>
    <t>Phan Quang</t>
  </si>
  <si>
    <t>Thương</t>
  </si>
  <si>
    <t>Hồ Ngọc</t>
  </si>
  <si>
    <t>Toàn</t>
  </si>
  <si>
    <t>Trang</t>
  </si>
  <si>
    <t>Phan Thị Hoài</t>
  </si>
  <si>
    <t>Phan Thị Kiều</t>
  </si>
  <si>
    <t>Cao Thị Thùy</t>
  </si>
  <si>
    <t>Huỳnh Trọng</t>
  </si>
  <si>
    <t>Đặng Bửu</t>
  </si>
  <si>
    <t>Triều</t>
  </si>
  <si>
    <t>Nguyễn Thiều Kiều</t>
  </si>
  <si>
    <t>Trinh</t>
  </si>
  <si>
    <t>K22YDD</t>
  </si>
  <si>
    <t>Huỳnh Thanh</t>
  </si>
  <si>
    <t>Tú</t>
  </si>
  <si>
    <t>Võ Thị Cẩm</t>
  </si>
  <si>
    <t>Nguyễn Thị Tường</t>
  </si>
  <si>
    <t>Vi</t>
  </si>
  <si>
    <t>Bùi Thị Mỹ</t>
  </si>
  <si>
    <t>Vui</t>
  </si>
  <si>
    <t>Nguyễn Đức</t>
  </si>
  <si>
    <t>NTR 413 E</t>
  </si>
  <si>
    <t>Dương Danh</t>
  </si>
  <si>
    <t>Trần Tiến</t>
  </si>
  <si>
    <t>Đạt</t>
  </si>
  <si>
    <t>Trần Công</t>
  </si>
  <si>
    <t>Nguyễn Anh</t>
  </si>
  <si>
    <t>Đức</t>
  </si>
  <si>
    <t>Vũ Việt</t>
  </si>
  <si>
    <t>Nguyễn Bá Hoàng</t>
  </si>
  <si>
    <t>Gia</t>
  </si>
  <si>
    <t>Đinh Thị</t>
  </si>
  <si>
    <t>Nguyễn Vũ Nhật</t>
  </si>
  <si>
    <t>Hạ</t>
  </si>
  <si>
    <t>Trần Thị Hồng</t>
  </si>
  <si>
    <t>Hạnh</t>
  </si>
  <si>
    <t>Nguyễn Thị Mỹ</t>
  </si>
  <si>
    <t>Hảo</t>
  </si>
  <si>
    <t>Trần Trung</t>
  </si>
  <si>
    <t>Hậu</t>
  </si>
  <si>
    <t>Đặng Thị Thu</t>
  </si>
  <si>
    <t>Hiền</t>
  </si>
  <si>
    <t>Ngô Trọng</t>
  </si>
  <si>
    <t>Bùi Trung</t>
  </si>
  <si>
    <t>Phạm Thế</t>
  </si>
  <si>
    <t>Đỗ Xuân</t>
  </si>
  <si>
    <t>Phan Ngọc</t>
  </si>
  <si>
    <t>Hổ</t>
  </si>
  <si>
    <t>Phan Xuân</t>
  </si>
  <si>
    <t>Dương Võ</t>
  </si>
  <si>
    <t>Nguyễn Thiên</t>
  </si>
  <si>
    <t>Hương</t>
  </si>
  <si>
    <t>Trần Lê</t>
  </si>
  <si>
    <t>Nguyễn Quang</t>
  </si>
  <si>
    <t>Lê Hoàng</t>
  </si>
  <si>
    <t>Lê Văn</t>
  </si>
  <si>
    <t>Nguyễn Trần</t>
  </si>
  <si>
    <t>Khang</t>
  </si>
  <si>
    <t>Ngô Quốc</t>
  </si>
  <si>
    <t>Khanh</t>
  </si>
  <si>
    <t>Nguyễn Phước</t>
  </si>
  <si>
    <t>Kồng</t>
  </si>
  <si>
    <t>Nguyễn Thị Thùy</t>
  </si>
  <si>
    <t>Phạm Công</t>
  </si>
  <si>
    <t>Đường Đỗ Hồng</t>
  </si>
  <si>
    <t>Trần Gia</t>
  </si>
  <si>
    <t>Nguyễn Thành</t>
  </si>
  <si>
    <t>Nam</t>
  </si>
  <si>
    <t>Ngô Đình</t>
  </si>
  <si>
    <t>Vũ Hải</t>
  </si>
  <si>
    <t>Vũ Cao</t>
  </si>
  <si>
    <t>Trương Đình</t>
  </si>
  <si>
    <t>Nhật</t>
  </si>
  <si>
    <t>Phan Hiếu</t>
  </si>
  <si>
    <t>Nhi</t>
  </si>
  <si>
    <t>Dương Thị</t>
  </si>
  <si>
    <t>Oanh</t>
  </si>
  <si>
    <t>Nguyễn Văn</t>
  </si>
  <si>
    <t>Phát</t>
  </si>
  <si>
    <t>Lê Duy</t>
  </si>
  <si>
    <t>Cao Thanh</t>
  </si>
  <si>
    <t>Quốc</t>
  </si>
  <si>
    <t>Nguyễn Tuấn</t>
  </si>
  <si>
    <t>Thành</t>
  </si>
  <si>
    <t>Phạm Thị Thanh</t>
  </si>
  <si>
    <t>Hà Quang</t>
  </si>
  <si>
    <t>Nguyễn Tú</t>
  </si>
  <si>
    <t>Đặng Trọng</t>
  </si>
  <si>
    <t>Tuấn</t>
  </si>
  <si>
    <t>Phạm Thị Ánh</t>
  </si>
  <si>
    <t>Nguyễn Thị Cẩm</t>
  </si>
  <si>
    <t>Trần Thanh</t>
  </si>
  <si>
    <t>NTR 413 G</t>
  </si>
  <si>
    <t>Nguyễn Viết Quốc</t>
  </si>
  <si>
    <t>Võ Văn</t>
  </si>
  <si>
    <t>Cẩm</t>
  </si>
  <si>
    <t>Phạm Thị Khánh</t>
  </si>
  <si>
    <t>Chi</t>
  </si>
  <si>
    <t>Nguyễn Thị Anh</t>
  </si>
  <si>
    <t>Đào</t>
  </si>
  <si>
    <t>Diễm</t>
  </si>
  <si>
    <t>Doãn Ngọc</t>
  </si>
  <si>
    <t>Dương</t>
  </si>
  <si>
    <t>K26YDK</t>
  </si>
  <si>
    <t>Nợ HP</t>
  </si>
  <si>
    <t>Phạm Thị Mỹ</t>
  </si>
  <si>
    <t>Huỳnh Ngân</t>
  </si>
  <si>
    <t>Lê Hoàng Minh</t>
  </si>
  <si>
    <t>Nguyễn Minh</t>
  </si>
  <si>
    <t>Lê Thị Kim</t>
  </si>
  <si>
    <t>Huệ</t>
  </si>
  <si>
    <t>Nguyễn Quốc</t>
  </si>
  <si>
    <t>Huỳnh Đoàn Thu</t>
  </si>
  <si>
    <t>Nguyễn Xuân</t>
  </si>
  <si>
    <t>Kha</t>
  </si>
  <si>
    <t xml:space="preserve">Nguyễn </t>
  </si>
  <si>
    <t>Nguyễn Lê Quốc</t>
  </si>
  <si>
    <t>K24YDD</t>
  </si>
  <si>
    <t>Nguyễn Lê Đăng</t>
  </si>
  <si>
    <t>Nguyễn Thị Kim</t>
  </si>
  <si>
    <t>Lưu</t>
  </si>
  <si>
    <t>Huỳnh Thị</t>
  </si>
  <si>
    <t>Luyến</t>
  </si>
  <si>
    <t>Trần Bảo</t>
  </si>
  <si>
    <t>Trương Trung</t>
  </si>
  <si>
    <t>Nghĩa</t>
  </si>
  <si>
    <t>Lê Hà Hữu</t>
  </si>
  <si>
    <t>Trần Quang</t>
  </si>
  <si>
    <t>Nguyễn Thị Yến</t>
  </si>
  <si>
    <t>Nguyễn Gia</t>
  </si>
  <si>
    <t>Phú</t>
  </si>
  <si>
    <t>Trần Vĩnh</t>
  </si>
  <si>
    <t>Nguyễn Ngọc Hương</t>
  </si>
  <si>
    <t>K21YDK</t>
  </si>
  <si>
    <t>Đặng Hữu</t>
  </si>
  <si>
    <t>Sơn</t>
  </si>
  <si>
    <t>Nguyễn Trường</t>
  </si>
  <si>
    <t>Huỳnh Nguyễn Nhật</t>
  </si>
  <si>
    <t>Tâm</t>
  </si>
  <si>
    <t>Vy Vũ Thành</t>
  </si>
  <si>
    <t>Nguyễn Thị Phương</t>
  </si>
  <si>
    <t>Lê Thị Phương</t>
  </si>
  <si>
    <t>Đỗ Thị</t>
  </si>
  <si>
    <t>Trần Duy</t>
  </si>
  <si>
    <t>Nguyễn Mậu</t>
  </si>
  <si>
    <t>Thưởng</t>
  </si>
  <si>
    <t>Tiến</t>
  </si>
  <si>
    <t>Huỳnh Song</t>
  </si>
  <si>
    <t>Đoàn Ngọc</t>
  </si>
  <si>
    <t>Tô Thị Thùy</t>
  </si>
  <si>
    <t>Quách Thị Bích</t>
  </si>
  <si>
    <t>Trần Minh</t>
  </si>
  <si>
    <t>Tô Thành</t>
  </si>
  <si>
    <t>Trung</t>
  </si>
  <si>
    <t>Lê Đại</t>
  </si>
  <si>
    <t>Đoàn Anh</t>
  </si>
  <si>
    <t>Lê Xuân</t>
  </si>
  <si>
    <t>Tùng</t>
  </si>
  <si>
    <t>Lê Hồng</t>
  </si>
  <si>
    <t>Hoàng Thị Tường</t>
  </si>
  <si>
    <t>NTR 413 I</t>
  </si>
  <si>
    <t>Võ Thị Kim</t>
  </si>
  <si>
    <t>Phạm Quỳnh Nhật</t>
  </si>
  <si>
    <t>Ánh</t>
  </si>
  <si>
    <t>Huỳnh Thị Ngọc</t>
  </si>
  <si>
    <t>Bích</t>
  </si>
  <si>
    <t>Huỳnh Thị Ánh</t>
  </si>
  <si>
    <t>Huỳnh Thị Bích</t>
  </si>
  <si>
    <t>Chiểu</t>
  </si>
  <si>
    <t>Lê Quỳnh</t>
  </si>
  <si>
    <t>Nguyễn Thị Bích</t>
  </si>
  <si>
    <t>Trần Đào Thảo</t>
  </si>
  <si>
    <t>Trần Thị Thùy</t>
  </si>
  <si>
    <t>Nguyễn Thị Hương</t>
  </si>
  <si>
    <t>Lê Thị Minh</t>
  </si>
  <si>
    <t>Hoa</t>
  </si>
  <si>
    <t>Lê Mai</t>
  </si>
  <si>
    <t>Võ Phạm Xuân</t>
  </si>
  <si>
    <t>Tạ Thị Mỹ</t>
  </si>
  <si>
    <t>K25YDD</t>
  </si>
  <si>
    <t>Trương Thị Ngọc</t>
  </si>
  <si>
    <t>Võ Thị Anh</t>
  </si>
  <si>
    <t>Cao Thúy</t>
  </si>
  <si>
    <t>Kiều</t>
  </si>
  <si>
    <t>Nguyễn Lê Hoàng</t>
  </si>
  <si>
    <t>Lâm Thị Thiên</t>
  </si>
  <si>
    <t>Kim</t>
  </si>
  <si>
    <t>Hoàng Thanh</t>
  </si>
  <si>
    <t>Lam</t>
  </si>
  <si>
    <t>Đỗ Thị Quỳnh</t>
  </si>
  <si>
    <t>Ngô Thị</t>
  </si>
  <si>
    <t>Miền</t>
  </si>
  <si>
    <t>Lương Thanh Cát</t>
  </si>
  <si>
    <t>Nguyễn Thị</t>
  </si>
  <si>
    <t>Nga</t>
  </si>
  <si>
    <t>Hồ Thị Kim</t>
  </si>
  <si>
    <t>Nguyễn Trương Hoàng</t>
  </si>
  <si>
    <t>Nguyễn Lê</t>
  </si>
  <si>
    <t>Đặng Bảo</t>
  </si>
  <si>
    <t>Bùi Thị Minh</t>
  </si>
  <si>
    <t>Nguyệt</t>
  </si>
  <si>
    <t>Nhàn</t>
  </si>
  <si>
    <t>Lương Huỳnh</t>
  </si>
  <si>
    <t>Ny</t>
  </si>
  <si>
    <t>Đoàn Trần Xuân</t>
  </si>
  <si>
    <t>Trần Lưu</t>
  </si>
  <si>
    <t>Quý</t>
  </si>
  <si>
    <t>Phạm Thị Ngọc</t>
  </si>
  <si>
    <t>Nguyễn Như</t>
  </si>
  <si>
    <t>Dương Thị Như</t>
  </si>
  <si>
    <t>Phạm Nguyễn Như</t>
  </si>
  <si>
    <t>Đinh Thụy Diễm</t>
  </si>
  <si>
    <t>Sa</t>
  </si>
  <si>
    <t>Trương Thị Hồng</t>
  </si>
  <si>
    <t>Thắm</t>
  </si>
  <si>
    <t>Hồng Thị</t>
  </si>
  <si>
    <t>Trần Nguyễn Anh</t>
  </si>
  <si>
    <t>Bùi Thị Thùy</t>
  </si>
  <si>
    <t>Trần Thị Huyền</t>
  </si>
  <si>
    <t>Phạm Nguyễn Phương</t>
  </si>
  <si>
    <t>Văn Thị</t>
  </si>
  <si>
    <t>Trưng</t>
  </si>
  <si>
    <t>Phan Đức Anh</t>
  </si>
  <si>
    <t>Nguyễn Thị Ánh</t>
  </si>
  <si>
    <t>Vân</t>
  </si>
  <si>
    <t>Võ Dương</t>
  </si>
  <si>
    <t>Lê Kim</t>
  </si>
  <si>
    <t>Nguyễn Ngọc Tường</t>
  </si>
  <si>
    <t>Trương Bảo</t>
  </si>
  <si>
    <t>Bùi Thị Xuân</t>
  </si>
  <si>
    <t>NTR 413 K</t>
  </si>
  <si>
    <t>Phạm Tú</t>
  </si>
  <si>
    <t>Bình</t>
  </si>
  <si>
    <t>Đến</t>
  </si>
  <si>
    <t>Ksor H'</t>
  </si>
  <si>
    <t>Lê Thị Thu</t>
  </si>
  <si>
    <t>Trần Vũ Thanh</t>
  </si>
  <si>
    <t>Hà Thị Thúy</t>
  </si>
  <si>
    <t>Hứa Thị Thúy</t>
  </si>
  <si>
    <t>Ngô Thị Hồng</t>
  </si>
  <si>
    <t>Lê Thị Hồng</t>
  </si>
  <si>
    <t>Mai Thị</t>
  </si>
  <si>
    <t>Hào</t>
  </si>
  <si>
    <t>Thái Thị</t>
  </si>
  <si>
    <t>Hoàng Thị Thanh</t>
  </si>
  <si>
    <t>Đỗ Thị Diệu</t>
  </si>
  <si>
    <t>Võ Thị Ngọc</t>
  </si>
  <si>
    <t>Trần Hoàng</t>
  </si>
  <si>
    <t>Liên</t>
  </si>
  <si>
    <t>Vũ Phương</t>
  </si>
  <si>
    <t>Đinh Thị Quỳnh</t>
  </si>
  <si>
    <t>Ngô Thị Kiều</t>
  </si>
  <si>
    <t>Mi</t>
  </si>
  <si>
    <t>Phạm Giang</t>
  </si>
  <si>
    <t>Lê Thị Thanh</t>
  </si>
  <si>
    <t>Trần Hoàng Phương</t>
  </si>
  <si>
    <t>Bùi Thảo</t>
  </si>
  <si>
    <t>Phạm Kiều</t>
  </si>
  <si>
    <t>Nguyễn Thị Phúc</t>
  </si>
  <si>
    <t>Trần Thị</t>
  </si>
  <si>
    <t>Phạm Thị Yến</t>
  </si>
  <si>
    <t>Ngô Thị Quỳnh</t>
  </si>
  <si>
    <t>Đào Thị</t>
  </si>
  <si>
    <t>Nguyễn Thị Kiều</t>
  </si>
  <si>
    <t>Hoàng Thị Minh</t>
  </si>
  <si>
    <t>Phụng</t>
  </si>
  <si>
    <t>Trần Thị Trúc</t>
  </si>
  <si>
    <t>Hồng Thị Minh</t>
  </si>
  <si>
    <t>Phượng</t>
  </si>
  <si>
    <t>Huỳnh Thị Diễm</t>
  </si>
  <si>
    <t>Lâm Thanh</t>
  </si>
  <si>
    <t>Hoàng Thị</t>
  </si>
  <si>
    <t>Nguyễn Hồng</t>
  </si>
  <si>
    <t>Lê Ngọc</t>
  </si>
  <si>
    <t>Thùy</t>
  </si>
  <si>
    <t>Trà</t>
  </si>
  <si>
    <t>Trịnh Ngọc</t>
  </si>
  <si>
    <t>Trần Thị Minh</t>
  </si>
  <si>
    <t>Hoàng Thị Thùy</t>
  </si>
  <si>
    <t>Lê Nguyễn Phương</t>
  </si>
  <si>
    <t>Trúc</t>
  </si>
  <si>
    <t>Hoàng Thị Thu</t>
  </si>
  <si>
    <t>Trần Tố</t>
  </si>
  <si>
    <t>Đậu Thị Ngọc</t>
  </si>
  <si>
    <t>NTR 413 M</t>
  </si>
  <si>
    <t>Cao Thị Vân</t>
  </si>
  <si>
    <t>Hoàng Thị Kim</t>
  </si>
  <si>
    <t>Huỳnh Đăng Thục</t>
  </si>
  <si>
    <t>Đoan</t>
  </si>
  <si>
    <t>Lê Thùy</t>
  </si>
  <si>
    <t>Hồ Văn</t>
  </si>
  <si>
    <t>Lê Thị Khánh</t>
  </si>
  <si>
    <t>Phan Thị Thu</t>
  </si>
  <si>
    <t>Hoài</t>
  </si>
  <si>
    <t>Trịnh Văn</t>
  </si>
  <si>
    <t>Hoan</t>
  </si>
  <si>
    <t>Hoanh</t>
  </si>
  <si>
    <t>Ca Hoàng</t>
  </si>
  <si>
    <t>Huân</t>
  </si>
  <si>
    <t>Lê Thị Diệu</t>
  </si>
  <si>
    <t>Trần Kim</t>
  </si>
  <si>
    <t>Đặng Minh</t>
  </si>
  <si>
    <t>Khuê</t>
  </si>
  <si>
    <t>Phạm Thị Thùy</t>
  </si>
  <si>
    <t>Lê Trần Mỹ</t>
  </si>
  <si>
    <t>Phan Thị Trà</t>
  </si>
  <si>
    <t>Ngô Trần Yến</t>
  </si>
  <si>
    <t>Nguyễn Uyễn</t>
  </si>
  <si>
    <t>Phan Thị Hồng</t>
  </si>
  <si>
    <t>Nhị</t>
  </si>
  <si>
    <t>Mai Thị Bé</t>
  </si>
  <si>
    <t>Nhỏ</t>
  </si>
  <si>
    <t>Nguyễn Thị Quỳnh</t>
  </si>
  <si>
    <t>Nguyễn Thị Hồng</t>
  </si>
  <si>
    <t>Lê Thị Mỹ</t>
  </si>
  <si>
    <t>Nguyễn Huệ</t>
  </si>
  <si>
    <t>Phan Nhật</t>
  </si>
  <si>
    <t>Quân</t>
  </si>
  <si>
    <t>Lê Thu</t>
  </si>
  <si>
    <t>Sanh</t>
  </si>
  <si>
    <t>Đinh Cao La</t>
  </si>
  <si>
    <t>Sương</t>
  </si>
  <si>
    <t>Vũ Thị Minh</t>
  </si>
  <si>
    <t>Trần Thị Phương</t>
  </si>
  <si>
    <t>Lê Phương</t>
  </si>
  <si>
    <t>Hoàng Thị Ngọc</t>
  </si>
  <si>
    <t>Bùi Thị Anh</t>
  </si>
  <si>
    <t>Nguyễn Thị Diễm</t>
  </si>
  <si>
    <t>Thúy</t>
  </si>
  <si>
    <t>Bùi Thủy</t>
  </si>
  <si>
    <t>Tiên</t>
  </si>
  <si>
    <t>Huỳnh Thủy</t>
  </si>
  <si>
    <t>Lê Thái Bảo</t>
  </si>
  <si>
    <t>Nguyễn Tấn</t>
  </si>
  <si>
    <t>Nguyễn Lê Anh</t>
  </si>
  <si>
    <t>Phan Thị Thanh</t>
  </si>
  <si>
    <t>Tuyền</t>
  </si>
  <si>
    <t>Đặng Trần Hoàng</t>
  </si>
  <si>
    <t>Mai Nữ Hoàng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</si>
</sst>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84"/>
  <sheetViews>
    <sheetView tabSelected="1" topLeftCell="B520" workbookViewId="0">
      <selection activeCell="O529" sqref="O529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5.7109375" style="35" customWidth="1"/>
    <col min="5" max="5" width="7.140625" style="39" customWidth="1"/>
    <col min="6" max="7" width="10.28515625" style="41" customWidth="1"/>
    <col min="8" max="8" width="4.140625" style="41" customWidth="1"/>
    <col min="9" max="9" width="9.85546875" style="41" customWidth="1"/>
    <col min="10" max="10" width="4.7109375" style="41" customWidth="1"/>
    <col min="11" max="11" width="9.7109375" style="41" customWidth="1"/>
    <col min="12" max="12" width="10.7109375" style="4" customWidth="1"/>
    <col min="13" max="228" width="9.140625" style="15"/>
    <col min="229" max="229" width="0" style="15" hidden="1" customWidth="1"/>
    <col min="230" max="230" width="4.28515625" style="15" customWidth="1"/>
    <col min="231" max="231" width="12.42578125" style="15" customWidth="1"/>
    <col min="232" max="232" width="15.7109375" style="15" customWidth="1"/>
    <col min="233" max="233" width="7.140625" style="15" customWidth="1"/>
    <col min="234" max="235" width="10.28515625" style="15" customWidth="1"/>
    <col min="236" max="236" width="4.140625" style="15" customWidth="1"/>
    <col min="237" max="237" width="12" style="15" customWidth="1"/>
    <col min="238" max="238" width="4.7109375" style="15" customWidth="1"/>
    <col min="239" max="239" width="9.7109375" style="15" customWidth="1"/>
    <col min="240" max="241" width="10.7109375" style="15" customWidth="1"/>
    <col min="242" max="242" width="9.140625" style="15"/>
    <col min="243" max="243" width="7.28515625" style="15" customWidth="1"/>
    <col min="244" max="245" width="5.28515625" style="15" customWidth="1"/>
    <col min="246" max="246" width="14.5703125" style="15" customWidth="1"/>
    <col min="247" max="247" width="0" style="15" hidden="1" customWidth="1"/>
    <col min="248" max="248" width="14.5703125" style="15" customWidth="1"/>
    <col min="249" max="252" width="0" style="15" hidden="1" customWidth="1"/>
    <col min="253" max="253" width="14.5703125" style="15" customWidth="1"/>
    <col min="254" max="484" width="9.140625" style="15"/>
    <col min="485" max="485" width="0" style="15" hidden="1" customWidth="1"/>
    <col min="486" max="486" width="4.28515625" style="15" customWidth="1"/>
    <col min="487" max="487" width="12.42578125" style="15" customWidth="1"/>
    <col min="488" max="488" width="15.7109375" style="15" customWidth="1"/>
    <col min="489" max="489" width="7.140625" style="15" customWidth="1"/>
    <col min="490" max="491" width="10.28515625" style="15" customWidth="1"/>
    <col min="492" max="492" width="4.140625" style="15" customWidth="1"/>
    <col min="493" max="493" width="12" style="15" customWidth="1"/>
    <col min="494" max="494" width="4.7109375" style="15" customWidth="1"/>
    <col min="495" max="495" width="9.7109375" style="15" customWidth="1"/>
    <col min="496" max="497" width="10.7109375" style="15" customWidth="1"/>
    <col min="498" max="498" width="9.140625" style="15"/>
    <col min="499" max="499" width="7.28515625" style="15" customWidth="1"/>
    <col min="500" max="501" width="5.28515625" style="15" customWidth="1"/>
    <col min="502" max="502" width="14.5703125" style="15" customWidth="1"/>
    <col min="503" max="503" width="0" style="15" hidden="1" customWidth="1"/>
    <col min="504" max="504" width="14.5703125" style="15" customWidth="1"/>
    <col min="505" max="508" width="0" style="15" hidden="1" customWidth="1"/>
    <col min="509" max="509" width="14.5703125" style="15" customWidth="1"/>
    <col min="510" max="740" width="9.140625" style="15"/>
    <col min="741" max="741" width="0" style="15" hidden="1" customWidth="1"/>
    <col min="742" max="742" width="4.28515625" style="15" customWidth="1"/>
    <col min="743" max="743" width="12.42578125" style="15" customWidth="1"/>
    <col min="744" max="744" width="15.7109375" style="15" customWidth="1"/>
    <col min="745" max="745" width="7.140625" style="15" customWidth="1"/>
    <col min="746" max="747" width="10.28515625" style="15" customWidth="1"/>
    <col min="748" max="748" width="4.140625" style="15" customWidth="1"/>
    <col min="749" max="749" width="12" style="15" customWidth="1"/>
    <col min="750" max="750" width="4.7109375" style="15" customWidth="1"/>
    <col min="751" max="751" width="9.7109375" style="15" customWidth="1"/>
    <col min="752" max="753" width="10.7109375" style="15" customWidth="1"/>
    <col min="754" max="754" width="9.140625" style="15"/>
    <col min="755" max="755" width="7.28515625" style="15" customWidth="1"/>
    <col min="756" max="757" width="5.28515625" style="15" customWidth="1"/>
    <col min="758" max="758" width="14.5703125" style="15" customWidth="1"/>
    <col min="759" max="759" width="0" style="15" hidden="1" customWidth="1"/>
    <col min="760" max="760" width="14.5703125" style="15" customWidth="1"/>
    <col min="761" max="764" width="0" style="15" hidden="1" customWidth="1"/>
    <col min="765" max="765" width="14.5703125" style="15" customWidth="1"/>
    <col min="766" max="996" width="9.140625" style="15"/>
    <col min="997" max="997" width="0" style="15" hidden="1" customWidth="1"/>
    <col min="998" max="998" width="4.28515625" style="15" customWidth="1"/>
    <col min="999" max="999" width="12.42578125" style="15" customWidth="1"/>
    <col min="1000" max="1000" width="15.7109375" style="15" customWidth="1"/>
    <col min="1001" max="1001" width="7.140625" style="15" customWidth="1"/>
    <col min="1002" max="1003" width="10.28515625" style="15" customWidth="1"/>
    <col min="1004" max="1004" width="4.140625" style="15" customWidth="1"/>
    <col min="1005" max="1005" width="12" style="15" customWidth="1"/>
    <col min="1006" max="1006" width="4.7109375" style="15" customWidth="1"/>
    <col min="1007" max="1007" width="9.7109375" style="15" customWidth="1"/>
    <col min="1008" max="1009" width="10.7109375" style="15" customWidth="1"/>
    <col min="1010" max="1010" width="9.140625" style="15"/>
    <col min="1011" max="1011" width="7.28515625" style="15" customWidth="1"/>
    <col min="1012" max="1013" width="5.28515625" style="15" customWidth="1"/>
    <col min="1014" max="1014" width="14.5703125" style="15" customWidth="1"/>
    <col min="1015" max="1015" width="0" style="15" hidden="1" customWidth="1"/>
    <col min="1016" max="1016" width="14.5703125" style="15" customWidth="1"/>
    <col min="1017" max="1020" width="0" style="15" hidden="1" customWidth="1"/>
    <col min="1021" max="1021" width="14.5703125" style="15" customWidth="1"/>
    <col min="1022" max="1252" width="9.140625" style="15"/>
    <col min="1253" max="1253" width="0" style="15" hidden="1" customWidth="1"/>
    <col min="1254" max="1254" width="4.28515625" style="15" customWidth="1"/>
    <col min="1255" max="1255" width="12.42578125" style="15" customWidth="1"/>
    <col min="1256" max="1256" width="15.7109375" style="15" customWidth="1"/>
    <col min="1257" max="1257" width="7.140625" style="15" customWidth="1"/>
    <col min="1258" max="1259" width="10.28515625" style="15" customWidth="1"/>
    <col min="1260" max="1260" width="4.140625" style="15" customWidth="1"/>
    <col min="1261" max="1261" width="12" style="15" customWidth="1"/>
    <col min="1262" max="1262" width="4.7109375" style="15" customWidth="1"/>
    <col min="1263" max="1263" width="9.7109375" style="15" customWidth="1"/>
    <col min="1264" max="1265" width="10.7109375" style="15" customWidth="1"/>
    <col min="1266" max="1266" width="9.140625" style="15"/>
    <col min="1267" max="1267" width="7.28515625" style="15" customWidth="1"/>
    <col min="1268" max="1269" width="5.28515625" style="15" customWidth="1"/>
    <col min="1270" max="1270" width="14.5703125" style="15" customWidth="1"/>
    <col min="1271" max="1271" width="0" style="15" hidden="1" customWidth="1"/>
    <col min="1272" max="1272" width="14.5703125" style="15" customWidth="1"/>
    <col min="1273" max="1276" width="0" style="15" hidden="1" customWidth="1"/>
    <col min="1277" max="1277" width="14.5703125" style="15" customWidth="1"/>
    <col min="1278" max="1508" width="9.140625" style="15"/>
    <col min="1509" max="1509" width="0" style="15" hidden="1" customWidth="1"/>
    <col min="1510" max="1510" width="4.28515625" style="15" customWidth="1"/>
    <col min="1511" max="1511" width="12.42578125" style="15" customWidth="1"/>
    <col min="1512" max="1512" width="15.7109375" style="15" customWidth="1"/>
    <col min="1513" max="1513" width="7.140625" style="15" customWidth="1"/>
    <col min="1514" max="1515" width="10.28515625" style="15" customWidth="1"/>
    <col min="1516" max="1516" width="4.140625" style="15" customWidth="1"/>
    <col min="1517" max="1517" width="12" style="15" customWidth="1"/>
    <col min="1518" max="1518" width="4.7109375" style="15" customWidth="1"/>
    <col min="1519" max="1519" width="9.7109375" style="15" customWidth="1"/>
    <col min="1520" max="1521" width="10.7109375" style="15" customWidth="1"/>
    <col min="1522" max="1522" width="9.140625" style="15"/>
    <col min="1523" max="1523" width="7.28515625" style="15" customWidth="1"/>
    <col min="1524" max="1525" width="5.28515625" style="15" customWidth="1"/>
    <col min="1526" max="1526" width="14.5703125" style="15" customWidth="1"/>
    <col min="1527" max="1527" width="0" style="15" hidden="1" customWidth="1"/>
    <col min="1528" max="1528" width="14.5703125" style="15" customWidth="1"/>
    <col min="1529" max="1532" width="0" style="15" hidden="1" customWidth="1"/>
    <col min="1533" max="1533" width="14.5703125" style="15" customWidth="1"/>
    <col min="1534" max="1764" width="9.140625" style="15"/>
    <col min="1765" max="1765" width="0" style="15" hidden="1" customWidth="1"/>
    <col min="1766" max="1766" width="4.28515625" style="15" customWidth="1"/>
    <col min="1767" max="1767" width="12.42578125" style="15" customWidth="1"/>
    <col min="1768" max="1768" width="15.7109375" style="15" customWidth="1"/>
    <col min="1769" max="1769" width="7.140625" style="15" customWidth="1"/>
    <col min="1770" max="1771" width="10.28515625" style="15" customWidth="1"/>
    <col min="1772" max="1772" width="4.140625" style="15" customWidth="1"/>
    <col min="1773" max="1773" width="12" style="15" customWidth="1"/>
    <col min="1774" max="1774" width="4.7109375" style="15" customWidth="1"/>
    <col min="1775" max="1775" width="9.7109375" style="15" customWidth="1"/>
    <col min="1776" max="1777" width="10.7109375" style="15" customWidth="1"/>
    <col min="1778" max="1778" width="9.140625" style="15"/>
    <col min="1779" max="1779" width="7.28515625" style="15" customWidth="1"/>
    <col min="1780" max="1781" width="5.28515625" style="15" customWidth="1"/>
    <col min="1782" max="1782" width="14.5703125" style="15" customWidth="1"/>
    <col min="1783" max="1783" width="0" style="15" hidden="1" customWidth="1"/>
    <col min="1784" max="1784" width="14.5703125" style="15" customWidth="1"/>
    <col min="1785" max="1788" width="0" style="15" hidden="1" customWidth="1"/>
    <col min="1789" max="1789" width="14.5703125" style="15" customWidth="1"/>
    <col min="1790" max="2020" width="9.140625" style="15"/>
    <col min="2021" max="2021" width="0" style="15" hidden="1" customWidth="1"/>
    <col min="2022" max="2022" width="4.28515625" style="15" customWidth="1"/>
    <col min="2023" max="2023" width="12.42578125" style="15" customWidth="1"/>
    <col min="2024" max="2024" width="15.7109375" style="15" customWidth="1"/>
    <col min="2025" max="2025" width="7.140625" style="15" customWidth="1"/>
    <col min="2026" max="2027" width="10.28515625" style="15" customWidth="1"/>
    <col min="2028" max="2028" width="4.140625" style="15" customWidth="1"/>
    <col min="2029" max="2029" width="12" style="15" customWidth="1"/>
    <col min="2030" max="2030" width="4.7109375" style="15" customWidth="1"/>
    <col min="2031" max="2031" width="9.7109375" style="15" customWidth="1"/>
    <col min="2032" max="2033" width="10.7109375" style="15" customWidth="1"/>
    <col min="2034" max="2034" width="9.140625" style="15"/>
    <col min="2035" max="2035" width="7.28515625" style="15" customWidth="1"/>
    <col min="2036" max="2037" width="5.28515625" style="15" customWidth="1"/>
    <col min="2038" max="2038" width="14.5703125" style="15" customWidth="1"/>
    <col min="2039" max="2039" width="0" style="15" hidden="1" customWidth="1"/>
    <col min="2040" max="2040" width="14.5703125" style="15" customWidth="1"/>
    <col min="2041" max="2044" width="0" style="15" hidden="1" customWidth="1"/>
    <col min="2045" max="2045" width="14.5703125" style="15" customWidth="1"/>
    <col min="2046" max="2276" width="9.140625" style="15"/>
    <col min="2277" max="2277" width="0" style="15" hidden="1" customWidth="1"/>
    <col min="2278" max="2278" width="4.28515625" style="15" customWidth="1"/>
    <col min="2279" max="2279" width="12.42578125" style="15" customWidth="1"/>
    <col min="2280" max="2280" width="15.7109375" style="15" customWidth="1"/>
    <col min="2281" max="2281" width="7.140625" style="15" customWidth="1"/>
    <col min="2282" max="2283" width="10.28515625" style="15" customWidth="1"/>
    <col min="2284" max="2284" width="4.140625" style="15" customWidth="1"/>
    <col min="2285" max="2285" width="12" style="15" customWidth="1"/>
    <col min="2286" max="2286" width="4.7109375" style="15" customWidth="1"/>
    <col min="2287" max="2287" width="9.7109375" style="15" customWidth="1"/>
    <col min="2288" max="2289" width="10.7109375" style="15" customWidth="1"/>
    <col min="2290" max="2290" width="9.140625" style="15"/>
    <col min="2291" max="2291" width="7.28515625" style="15" customWidth="1"/>
    <col min="2292" max="2293" width="5.28515625" style="15" customWidth="1"/>
    <col min="2294" max="2294" width="14.5703125" style="15" customWidth="1"/>
    <col min="2295" max="2295" width="0" style="15" hidden="1" customWidth="1"/>
    <col min="2296" max="2296" width="14.5703125" style="15" customWidth="1"/>
    <col min="2297" max="2300" width="0" style="15" hidden="1" customWidth="1"/>
    <col min="2301" max="2301" width="14.5703125" style="15" customWidth="1"/>
    <col min="2302" max="2532" width="9.140625" style="15"/>
    <col min="2533" max="2533" width="0" style="15" hidden="1" customWidth="1"/>
    <col min="2534" max="2534" width="4.28515625" style="15" customWidth="1"/>
    <col min="2535" max="2535" width="12.42578125" style="15" customWidth="1"/>
    <col min="2536" max="2536" width="15.7109375" style="15" customWidth="1"/>
    <col min="2537" max="2537" width="7.140625" style="15" customWidth="1"/>
    <col min="2538" max="2539" width="10.28515625" style="15" customWidth="1"/>
    <col min="2540" max="2540" width="4.140625" style="15" customWidth="1"/>
    <col min="2541" max="2541" width="12" style="15" customWidth="1"/>
    <col min="2542" max="2542" width="4.7109375" style="15" customWidth="1"/>
    <col min="2543" max="2543" width="9.7109375" style="15" customWidth="1"/>
    <col min="2544" max="2545" width="10.7109375" style="15" customWidth="1"/>
    <col min="2546" max="2546" width="9.140625" style="15"/>
    <col min="2547" max="2547" width="7.28515625" style="15" customWidth="1"/>
    <col min="2548" max="2549" width="5.28515625" style="15" customWidth="1"/>
    <col min="2550" max="2550" width="14.5703125" style="15" customWidth="1"/>
    <col min="2551" max="2551" width="0" style="15" hidden="1" customWidth="1"/>
    <col min="2552" max="2552" width="14.5703125" style="15" customWidth="1"/>
    <col min="2553" max="2556" width="0" style="15" hidden="1" customWidth="1"/>
    <col min="2557" max="2557" width="14.5703125" style="15" customWidth="1"/>
    <col min="2558" max="2788" width="9.140625" style="15"/>
    <col min="2789" max="2789" width="0" style="15" hidden="1" customWidth="1"/>
    <col min="2790" max="2790" width="4.28515625" style="15" customWidth="1"/>
    <col min="2791" max="2791" width="12.42578125" style="15" customWidth="1"/>
    <col min="2792" max="2792" width="15.7109375" style="15" customWidth="1"/>
    <col min="2793" max="2793" width="7.140625" style="15" customWidth="1"/>
    <col min="2794" max="2795" width="10.28515625" style="15" customWidth="1"/>
    <col min="2796" max="2796" width="4.140625" style="15" customWidth="1"/>
    <col min="2797" max="2797" width="12" style="15" customWidth="1"/>
    <col min="2798" max="2798" width="4.7109375" style="15" customWidth="1"/>
    <col min="2799" max="2799" width="9.7109375" style="15" customWidth="1"/>
    <col min="2800" max="2801" width="10.7109375" style="15" customWidth="1"/>
    <col min="2802" max="2802" width="9.140625" style="15"/>
    <col min="2803" max="2803" width="7.28515625" style="15" customWidth="1"/>
    <col min="2804" max="2805" width="5.28515625" style="15" customWidth="1"/>
    <col min="2806" max="2806" width="14.5703125" style="15" customWidth="1"/>
    <col min="2807" max="2807" width="0" style="15" hidden="1" customWidth="1"/>
    <col min="2808" max="2808" width="14.5703125" style="15" customWidth="1"/>
    <col min="2809" max="2812" width="0" style="15" hidden="1" customWidth="1"/>
    <col min="2813" max="2813" width="14.5703125" style="15" customWidth="1"/>
    <col min="2814" max="3044" width="9.140625" style="15"/>
    <col min="3045" max="3045" width="0" style="15" hidden="1" customWidth="1"/>
    <col min="3046" max="3046" width="4.28515625" style="15" customWidth="1"/>
    <col min="3047" max="3047" width="12.42578125" style="15" customWidth="1"/>
    <col min="3048" max="3048" width="15.7109375" style="15" customWidth="1"/>
    <col min="3049" max="3049" width="7.140625" style="15" customWidth="1"/>
    <col min="3050" max="3051" width="10.28515625" style="15" customWidth="1"/>
    <col min="3052" max="3052" width="4.140625" style="15" customWidth="1"/>
    <col min="3053" max="3053" width="12" style="15" customWidth="1"/>
    <col min="3054" max="3054" width="4.7109375" style="15" customWidth="1"/>
    <col min="3055" max="3055" width="9.7109375" style="15" customWidth="1"/>
    <col min="3056" max="3057" width="10.7109375" style="15" customWidth="1"/>
    <col min="3058" max="3058" width="9.140625" style="15"/>
    <col min="3059" max="3059" width="7.28515625" style="15" customWidth="1"/>
    <col min="3060" max="3061" width="5.28515625" style="15" customWidth="1"/>
    <col min="3062" max="3062" width="14.5703125" style="15" customWidth="1"/>
    <col min="3063" max="3063" width="0" style="15" hidden="1" customWidth="1"/>
    <col min="3064" max="3064" width="14.5703125" style="15" customWidth="1"/>
    <col min="3065" max="3068" width="0" style="15" hidden="1" customWidth="1"/>
    <col min="3069" max="3069" width="14.5703125" style="15" customWidth="1"/>
    <col min="3070" max="3300" width="9.140625" style="15"/>
    <col min="3301" max="3301" width="0" style="15" hidden="1" customWidth="1"/>
    <col min="3302" max="3302" width="4.28515625" style="15" customWidth="1"/>
    <col min="3303" max="3303" width="12.42578125" style="15" customWidth="1"/>
    <col min="3304" max="3304" width="15.7109375" style="15" customWidth="1"/>
    <col min="3305" max="3305" width="7.140625" style="15" customWidth="1"/>
    <col min="3306" max="3307" width="10.28515625" style="15" customWidth="1"/>
    <col min="3308" max="3308" width="4.140625" style="15" customWidth="1"/>
    <col min="3309" max="3309" width="12" style="15" customWidth="1"/>
    <col min="3310" max="3310" width="4.7109375" style="15" customWidth="1"/>
    <col min="3311" max="3311" width="9.7109375" style="15" customWidth="1"/>
    <col min="3312" max="3313" width="10.7109375" style="15" customWidth="1"/>
    <col min="3314" max="3314" width="9.140625" style="15"/>
    <col min="3315" max="3315" width="7.28515625" style="15" customWidth="1"/>
    <col min="3316" max="3317" width="5.28515625" style="15" customWidth="1"/>
    <col min="3318" max="3318" width="14.5703125" style="15" customWidth="1"/>
    <col min="3319" max="3319" width="0" style="15" hidden="1" customWidth="1"/>
    <col min="3320" max="3320" width="14.5703125" style="15" customWidth="1"/>
    <col min="3321" max="3324" width="0" style="15" hidden="1" customWidth="1"/>
    <col min="3325" max="3325" width="14.5703125" style="15" customWidth="1"/>
    <col min="3326" max="3556" width="9.140625" style="15"/>
    <col min="3557" max="3557" width="0" style="15" hidden="1" customWidth="1"/>
    <col min="3558" max="3558" width="4.28515625" style="15" customWidth="1"/>
    <col min="3559" max="3559" width="12.42578125" style="15" customWidth="1"/>
    <col min="3560" max="3560" width="15.7109375" style="15" customWidth="1"/>
    <col min="3561" max="3561" width="7.140625" style="15" customWidth="1"/>
    <col min="3562" max="3563" width="10.28515625" style="15" customWidth="1"/>
    <col min="3564" max="3564" width="4.140625" style="15" customWidth="1"/>
    <col min="3565" max="3565" width="12" style="15" customWidth="1"/>
    <col min="3566" max="3566" width="4.7109375" style="15" customWidth="1"/>
    <col min="3567" max="3567" width="9.7109375" style="15" customWidth="1"/>
    <col min="3568" max="3569" width="10.7109375" style="15" customWidth="1"/>
    <col min="3570" max="3570" width="9.140625" style="15"/>
    <col min="3571" max="3571" width="7.28515625" style="15" customWidth="1"/>
    <col min="3572" max="3573" width="5.28515625" style="15" customWidth="1"/>
    <col min="3574" max="3574" width="14.5703125" style="15" customWidth="1"/>
    <col min="3575" max="3575" width="0" style="15" hidden="1" customWidth="1"/>
    <col min="3576" max="3576" width="14.5703125" style="15" customWidth="1"/>
    <col min="3577" max="3580" width="0" style="15" hidden="1" customWidth="1"/>
    <col min="3581" max="3581" width="14.5703125" style="15" customWidth="1"/>
    <col min="3582" max="3812" width="9.140625" style="15"/>
    <col min="3813" max="3813" width="0" style="15" hidden="1" customWidth="1"/>
    <col min="3814" max="3814" width="4.28515625" style="15" customWidth="1"/>
    <col min="3815" max="3815" width="12.42578125" style="15" customWidth="1"/>
    <col min="3816" max="3816" width="15.7109375" style="15" customWidth="1"/>
    <col min="3817" max="3817" width="7.140625" style="15" customWidth="1"/>
    <col min="3818" max="3819" width="10.28515625" style="15" customWidth="1"/>
    <col min="3820" max="3820" width="4.140625" style="15" customWidth="1"/>
    <col min="3821" max="3821" width="12" style="15" customWidth="1"/>
    <col min="3822" max="3822" width="4.7109375" style="15" customWidth="1"/>
    <col min="3823" max="3823" width="9.7109375" style="15" customWidth="1"/>
    <col min="3824" max="3825" width="10.7109375" style="15" customWidth="1"/>
    <col min="3826" max="3826" width="9.140625" style="15"/>
    <col min="3827" max="3827" width="7.28515625" style="15" customWidth="1"/>
    <col min="3828" max="3829" width="5.28515625" style="15" customWidth="1"/>
    <col min="3830" max="3830" width="14.5703125" style="15" customWidth="1"/>
    <col min="3831" max="3831" width="0" style="15" hidden="1" customWidth="1"/>
    <col min="3832" max="3832" width="14.5703125" style="15" customWidth="1"/>
    <col min="3833" max="3836" width="0" style="15" hidden="1" customWidth="1"/>
    <col min="3837" max="3837" width="14.5703125" style="15" customWidth="1"/>
    <col min="3838" max="4068" width="9.140625" style="15"/>
    <col min="4069" max="4069" width="0" style="15" hidden="1" customWidth="1"/>
    <col min="4070" max="4070" width="4.28515625" style="15" customWidth="1"/>
    <col min="4071" max="4071" width="12.42578125" style="15" customWidth="1"/>
    <col min="4072" max="4072" width="15.7109375" style="15" customWidth="1"/>
    <col min="4073" max="4073" width="7.140625" style="15" customWidth="1"/>
    <col min="4074" max="4075" width="10.28515625" style="15" customWidth="1"/>
    <col min="4076" max="4076" width="4.140625" style="15" customWidth="1"/>
    <col min="4077" max="4077" width="12" style="15" customWidth="1"/>
    <col min="4078" max="4078" width="4.7109375" style="15" customWidth="1"/>
    <col min="4079" max="4079" width="9.7109375" style="15" customWidth="1"/>
    <col min="4080" max="4081" width="10.7109375" style="15" customWidth="1"/>
    <col min="4082" max="4082" width="9.140625" style="15"/>
    <col min="4083" max="4083" width="7.28515625" style="15" customWidth="1"/>
    <col min="4084" max="4085" width="5.28515625" style="15" customWidth="1"/>
    <col min="4086" max="4086" width="14.5703125" style="15" customWidth="1"/>
    <col min="4087" max="4087" width="0" style="15" hidden="1" customWidth="1"/>
    <col min="4088" max="4088" width="14.5703125" style="15" customWidth="1"/>
    <col min="4089" max="4092" width="0" style="15" hidden="1" customWidth="1"/>
    <col min="4093" max="4093" width="14.5703125" style="15" customWidth="1"/>
    <col min="4094" max="4324" width="9.140625" style="15"/>
    <col min="4325" max="4325" width="0" style="15" hidden="1" customWidth="1"/>
    <col min="4326" max="4326" width="4.28515625" style="15" customWidth="1"/>
    <col min="4327" max="4327" width="12.42578125" style="15" customWidth="1"/>
    <col min="4328" max="4328" width="15.7109375" style="15" customWidth="1"/>
    <col min="4329" max="4329" width="7.140625" style="15" customWidth="1"/>
    <col min="4330" max="4331" width="10.28515625" style="15" customWidth="1"/>
    <col min="4332" max="4332" width="4.140625" style="15" customWidth="1"/>
    <col min="4333" max="4333" width="12" style="15" customWidth="1"/>
    <col min="4334" max="4334" width="4.7109375" style="15" customWidth="1"/>
    <col min="4335" max="4335" width="9.7109375" style="15" customWidth="1"/>
    <col min="4336" max="4337" width="10.7109375" style="15" customWidth="1"/>
    <col min="4338" max="4338" width="9.140625" style="15"/>
    <col min="4339" max="4339" width="7.28515625" style="15" customWidth="1"/>
    <col min="4340" max="4341" width="5.28515625" style="15" customWidth="1"/>
    <col min="4342" max="4342" width="14.5703125" style="15" customWidth="1"/>
    <col min="4343" max="4343" width="0" style="15" hidden="1" customWidth="1"/>
    <col min="4344" max="4344" width="14.5703125" style="15" customWidth="1"/>
    <col min="4345" max="4348" width="0" style="15" hidden="1" customWidth="1"/>
    <col min="4349" max="4349" width="14.5703125" style="15" customWidth="1"/>
    <col min="4350" max="4580" width="9.140625" style="15"/>
    <col min="4581" max="4581" width="0" style="15" hidden="1" customWidth="1"/>
    <col min="4582" max="4582" width="4.28515625" style="15" customWidth="1"/>
    <col min="4583" max="4583" width="12.42578125" style="15" customWidth="1"/>
    <col min="4584" max="4584" width="15.7109375" style="15" customWidth="1"/>
    <col min="4585" max="4585" width="7.140625" style="15" customWidth="1"/>
    <col min="4586" max="4587" width="10.28515625" style="15" customWidth="1"/>
    <col min="4588" max="4588" width="4.140625" style="15" customWidth="1"/>
    <col min="4589" max="4589" width="12" style="15" customWidth="1"/>
    <col min="4590" max="4590" width="4.7109375" style="15" customWidth="1"/>
    <col min="4591" max="4591" width="9.7109375" style="15" customWidth="1"/>
    <col min="4592" max="4593" width="10.7109375" style="15" customWidth="1"/>
    <col min="4594" max="4594" width="9.140625" style="15"/>
    <col min="4595" max="4595" width="7.28515625" style="15" customWidth="1"/>
    <col min="4596" max="4597" width="5.28515625" style="15" customWidth="1"/>
    <col min="4598" max="4598" width="14.5703125" style="15" customWidth="1"/>
    <col min="4599" max="4599" width="0" style="15" hidden="1" customWidth="1"/>
    <col min="4600" max="4600" width="14.5703125" style="15" customWidth="1"/>
    <col min="4601" max="4604" width="0" style="15" hidden="1" customWidth="1"/>
    <col min="4605" max="4605" width="14.5703125" style="15" customWidth="1"/>
    <col min="4606" max="4836" width="9.140625" style="15"/>
    <col min="4837" max="4837" width="0" style="15" hidden="1" customWidth="1"/>
    <col min="4838" max="4838" width="4.28515625" style="15" customWidth="1"/>
    <col min="4839" max="4839" width="12.42578125" style="15" customWidth="1"/>
    <col min="4840" max="4840" width="15.7109375" style="15" customWidth="1"/>
    <col min="4841" max="4841" width="7.140625" style="15" customWidth="1"/>
    <col min="4842" max="4843" width="10.28515625" style="15" customWidth="1"/>
    <col min="4844" max="4844" width="4.140625" style="15" customWidth="1"/>
    <col min="4845" max="4845" width="12" style="15" customWidth="1"/>
    <col min="4846" max="4846" width="4.7109375" style="15" customWidth="1"/>
    <col min="4847" max="4847" width="9.7109375" style="15" customWidth="1"/>
    <col min="4848" max="4849" width="10.7109375" style="15" customWidth="1"/>
    <col min="4850" max="4850" width="9.140625" style="15"/>
    <col min="4851" max="4851" width="7.28515625" style="15" customWidth="1"/>
    <col min="4852" max="4853" width="5.28515625" style="15" customWidth="1"/>
    <col min="4854" max="4854" width="14.5703125" style="15" customWidth="1"/>
    <col min="4855" max="4855" width="0" style="15" hidden="1" customWidth="1"/>
    <col min="4856" max="4856" width="14.5703125" style="15" customWidth="1"/>
    <col min="4857" max="4860" width="0" style="15" hidden="1" customWidth="1"/>
    <col min="4861" max="4861" width="14.5703125" style="15" customWidth="1"/>
    <col min="4862" max="5092" width="9.140625" style="15"/>
    <col min="5093" max="5093" width="0" style="15" hidden="1" customWidth="1"/>
    <col min="5094" max="5094" width="4.28515625" style="15" customWidth="1"/>
    <col min="5095" max="5095" width="12.42578125" style="15" customWidth="1"/>
    <col min="5096" max="5096" width="15.7109375" style="15" customWidth="1"/>
    <col min="5097" max="5097" width="7.140625" style="15" customWidth="1"/>
    <col min="5098" max="5099" width="10.28515625" style="15" customWidth="1"/>
    <col min="5100" max="5100" width="4.140625" style="15" customWidth="1"/>
    <col min="5101" max="5101" width="12" style="15" customWidth="1"/>
    <col min="5102" max="5102" width="4.7109375" style="15" customWidth="1"/>
    <col min="5103" max="5103" width="9.7109375" style="15" customWidth="1"/>
    <col min="5104" max="5105" width="10.7109375" style="15" customWidth="1"/>
    <col min="5106" max="5106" width="9.140625" style="15"/>
    <col min="5107" max="5107" width="7.28515625" style="15" customWidth="1"/>
    <col min="5108" max="5109" width="5.28515625" style="15" customWidth="1"/>
    <col min="5110" max="5110" width="14.5703125" style="15" customWidth="1"/>
    <col min="5111" max="5111" width="0" style="15" hidden="1" customWidth="1"/>
    <col min="5112" max="5112" width="14.5703125" style="15" customWidth="1"/>
    <col min="5113" max="5116" width="0" style="15" hidden="1" customWidth="1"/>
    <col min="5117" max="5117" width="14.5703125" style="15" customWidth="1"/>
    <col min="5118" max="5348" width="9.140625" style="15"/>
    <col min="5349" max="5349" width="0" style="15" hidden="1" customWidth="1"/>
    <col min="5350" max="5350" width="4.28515625" style="15" customWidth="1"/>
    <col min="5351" max="5351" width="12.42578125" style="15" customWidth="1"/>
    <col min="5352" max="5352" width="15.7109375" style="15" customWidth="1"/>
    <col min="5353" max="5353" width="7.140625" style="15" customWidth="1"/>
    <col min="5354" max="5355" width="10.28515625" style="15" customWidth="1"/>
    <col min="5356" max="5356" width="4.140625" style="15" customWidth="1"/>
    <col min="5357" max="5357" width="12" style="15" customWidth="1"/>
    <col min="5358" max="5358" width="4.7109375" style="15" customWidth="1"/>
    <col min="5359" max="5359" width="9.7109375" style="15" customWidth="1"/>
    <col min="5360" max="5361" width="10.7109375" style="15" customWidth="1"/>
    <col min="5362" max="5362" width="9.140625" style="15"/>
    <col min="5363" max="5363" width="7.28515625" style="15" customWidth="1"/>
    <col min="5364" max="5365" width="5.28515625" style="15" customWidth="1"/>
    <col min="5366" max="5366" width="14.5703125" style="15" customWidth="1"/>
    <col min="5367" max="5367" width="0" style="15" hidden="1" customWidth="1"/>
    <col min="5368" max="5368" width="14.5703125" style="15" customWidth="1"/>
    <col min="5369" max="5372" width="0" style="15" hidden="1" customWidth="1"/>
    <col min="5373" max="5373" width="14.5703125" style="15" customWidth="1"/>
    <col min="5374" max="5604" width="9.140625" style="15"/>
    <col min="5605" max="5605" width="0" style="15" hidden="1" customWidth="1"/>
    <col min="5606" max="5606" width="4.28515625" style="15" customWidth="1"/>
    <col min="5607" max="5607" width="12.42578125" style="15" customWidth="1"/>
    <col min="5608" max="5608" width="15.7109375" style="15" customWidth="1"/>
    <col min="5609" max="5609" width="7.140625" style="15" customWidth="1"/>
    <col min="5610" max="5611" width="10.28515625" style="15" customWidth="1"/>
    <col min="5612" max="5612" width="4.140625" style="15" customWidth="1"/>
    <col min="5613" max="5613" width="12" style="15" customWidth="1"/>
    <col min="5614" max="5614" width="4.7109375" style="15" customWidth="1"/>
    <col min="5615" max="5615" width="9.7109375" style="15" customWidth="1"/>
    <col min="5616" max="5617" width="10.7109375" style="15" customWidth="1"/>
    <col min="5618" max="5618" width="9.140625" style="15"/>
    <col min="5619" max="5619" width="7.28515625" style="15" customWidth="1"/>
    <col min="5620" max="5621" width="5.28515625" style="15" customWidth="1"/>
    <col min="5622" max="5622" width="14.5703125" style="15" customWidth="1"/>
    <col min="5623" max="5623" width="0" style="15" hidden="1" customWidth="1"/>
    <col min="5624" max="5624" width="14.5703125" style="15" customWidth="1"/>
    <col min="5625" max="5628" width="0" style="15" hidden="1" customWidth="1"/>
    <col min="5629" max="5629" width="14.5703125" style="15" customWidth="1"/>
    <col min="5630" max="5860" width="9.140625" style="15"/>
    <col min="5861" max="5861" width="0" style="15" hidden="1" customWidth="1"/>
    <col min="5862" max="5862" width="4.28515625" style="15" customWidth="1"/>
    <col min="5863" max="5863" width="12.42578125" style="15" customWidth="1"/>
    <col min="5864" max="5864" width="15.7109375" style="15" customWidth="1"/>
    <col min="5865" max="5865" width="7.140625" style="15" customWidth="1"/>
    <col min="5866" max="5867" width="10.28515625" style="15" customWidth="1"/>
    <col min="5868" max="5868" width="4.140625" style="15" customWidth="1"/>
    <col min="5869" max="5869" width="12" style="15" customWidth="1"/>
    <col min="5870" max="5870" width="4.7109375" style="15" customWidth="1"/>
    <col min="5871" max="5871" width="9.7109375" style="15" customWidth="1"/>
    <col min="5872" max="5873" width="10.7109375" style="15" customWidth="1"/>
    <col min="5874" max="5874" width="9.140625" style="15"/>
    <col min="5875" max="5875" width="7.28515625" style="15" customWidth="1"/>
    <col min="5876" max="5877" width="5.28515625" style="15" customWidth="1"/>
    <col min="5878" max="5878" width="14.5703125" style="15" customWidth="1"/>
    <col min="5879" max="5879" width="0" style="15" hidden="1" customWidth="1"/>
    <col min="5880" max="5880" width="14.5703125" style="15" customWidth="1"/>
    <col min="5881" max="5884" width="0" style="15" hidden="1" customWidth="1"/>
    <col min="5885" max="5885" width="14.5703125" style="15" customWidth="1"/>
    <col min="5886" max="6116" width="9.140625" style="15"/>
    <col min="6117" max="6117" width="0" style="15" hidden="1" customWidth="1"/>
    <col min="6118" max="6118" width="4.28515625" style="15" customWidth="1"/>
    <col min="6119" max="6119" width="12.42578125" style="15" customWidth="1"/>
    <col min="6120" max="6120" width="15.7109375" style="15" customWidth="1"/>
    <col min="6121" max="6121" width="7.140625" style="15" customWidth="1"/>
    <col min="6122" max="6123" width="10.28515625" style="15" customWidth="1"/>
    <col min="6124" max="6124" width="4.140625" style="15" customWidth="1"/>
    <col min="6125" max="6125" width="12" style="15" customWidth="1"/>
    <col min="6126" max="6126" width="4.7109375" style="15" customWidth="1"/>
    <col min="6127" max="6127" width="9.7109375" style="15" customWidth="1"/>
    <col min="6128" max="6129" width="10.7109375" style="15" customWidth="1"/>
    <col min="6130" max="6130" width="9.140625" style="15"/>
    <col min="6131" max="6131" width="7.28515625" style="15" customWidth="1"/>
    <col min="6132" max="6133" width="5.28515625" style="15" customWidth="1"/>
    <col min="6134" max="6134" width="14.5703125" style="15" customWidth="1"/>
    <col min="6135" max="6135" width="0" style="15" hidden="1" customWidth="1"/>
    <col min="6136" max="6136" width="14.5703125" style="15" customWidth="1"/>
    <col min="6137" max="6140" width="0" style="15" hidden="1" customWidth="1"/>
    <col min="6141" max="6141" width="14.5703125" style="15" customWidth="1"/>
    <col min="6142" max="6372" width="9.140625" style="15"/>
    <col min="6373" max="6373" width="0" style="15" hidden="1" customWidth="1"/>
    <col min="6374" max="6374" width="4.28515625" style="15" customWidth="1"/>
    <col min="6375" max="6375" width="12.42578125" style="15" customWidth="1"/>
    <col min="6376" max="6376" width="15.7109375" style="15" customWidth="1"/>
    <col min="6377" max="6377" width="7.140625" style="15" customWidth="1"/>
    <col min="6378" max="6379" width="10.28515625" style="15" customWidth="1"/>
    <col min="6380" max="6380" width="4.140625" style="15" customWidth="1"/>
    <col min="6381" max="6381" width="12" style="15" customWidth="1"/>
    <col min="6382" max="6382" width="4.7109375" style="15" customWidth="1"/>
    <col min="6383" max="6383" width="9.7109375" style="15" customWidth="1"/>
    <col min="6384" max="6385" width="10.7109375" style="15" customWidth="1"/>
    <col min="6386" max="6386" width="9.140625" style="15"/>
    <col min="6387" max="6387" width="7.28515625" style="15" customWidth="1"/>
    <col min="6388" max="6389" width="5.28515625" style="15" customWidth="1"/>
    <col min="6390" max="6390" width="14.5703125" style="15" customWidth="1"/>
    <col min="6391" max="6391" width="0" style="15" hidden="1" customWidth="1"/>
    <col min="6392" max="6392" width="14.5703125" style="15" customWidth="1"/>
    <col min="6393" max="6396" width="0" style="15" hidden="1" customWidth="1"/>
    <col min="6397" max="6397" width="14.5703125" style="15" customWidth="1"/>
    <col min="6398" max="6628" width="9.140625" style="15"/>
    <col min="6629" max="6629" width="0" style="15" hidden="1" customWidth="1"/>
    <col min="6630" max="6630" width="4.28515625" style="15" customWidth="1"/>
    <col min="6631" max="6631" width="12.42578125" style="15" customWidth="1"/>
    <col min="6632" max="6632" width="15.7109375" style="15" customWidth="1"/>
    <col min="6633" max="6633" width="7.140625" style="15" customWidth="1"/>
    <col min="6634" max="6635" width="10.28515625" style="15" customWidth="1"/>
    <col min="6636" max="6636" width="4.140625" style="15" customWidth="1"/>
    <col min="6637" max="6637" width="12" style="15" customWidth="1"/>
    <col min="6638" max="6638" width="4.7109375" style="15" customWidth="1"/>
    <col min="6639" max="6639" width="9.7109375" style="15" customWidth="1"/>
    <col min="6640" max="6641" width="10.7109375" style="15" customWidth="1"/>
    <col min="6642" max="6642" width="9.140625" style="15"/>
    <col min="6643" max="6643" width="7.28515625" style="15" customWidth="1"/>
    <col min="6644" max="6645" width="5.28515625" style="15" customWidth="1"/>
    <col min="6646" max="6646" width="14.5703125" style="15" customWidth="1"/>
    <col min="6647" max="6647" width="0" style="15" hidden="1" customWidth="1"/>
    <col min="6648" max="6648" width="14.5703125" style="15" customWidth="1"/>
    <col min="6649" max="6652" width="0" style="15" hidden="1" customWidth="1"/>
    <col min="6653" max="6653" width="14.5703125" style="15" customWidth="1"/>
    <col min="6654" max="6884" width="9.140625" style="15"/>
    <col min="6885" max="6885" width="0" style="15" hidden="1" customWidth="1"/>
    <col min="6886" max="6886" width="4.28515625" style="15" customWidth="1"/>
    <col min="6887" max="6887" width="12.42578125" style="15" customWidth="1"/>
    <col min="6888" max="6888" width="15.7109375" style="15" customWidth="1"/>
    <col min="6889" max="6889" width="7.140625" style="15" customWidth="1"/>
    <col min="6890" max="6891" width="10.28515625" style="15" customWidth="1"/>
    <col min="6892" max="6892" width="4.140625" style="15" customWidth="1"/>
    <col min="6893" max="6893" width="12" style="15" customWidth="1"/>
    <col min="6894" max="6894" width="4.7109375" style="15" customWidth="1"/>
    <col min="6895" max="6895" width="9.7109375" style="15" customWidth="1"/>
    <col min="6896" max="6897" width="10.7109375" style="15" customWidth="1"/>
    <col min="6898" max="6898" width="9.140625" style="15"/>
    <col min="6899" max="6899" width="7.28515625" style="15" customWidth="1"/>
    <col min="6900" max="6901" width="5.28515625" style="15" customWidth="1"/>
    <col min="6902" max="6902" width="14.5703125" style="15" customWidth="1"/>
    <col min="6903" max="6903" width="0" style="15" hidden="1" customWidth="1"/>
    <col min="6904" max="6904" width="14.5703125" style="15" customWidth="1"/>
    <col min="6905" max="6908" width="0" style="15" hidden="1" customWidth="1"/>
    <col min="6909" max="6909" width="14.5703125" style="15" customWidth="1"/>
    <col min="6910" max="7140" width="9.140625" style="15"/>
    <col min="7141" max="7141" width="0" style="15" hidden="1" customWidth="1"/>
    <col min="7142" max="7142" width="4.28515625" style="15" customWidth="1"/>
    <col min="7143" max="7143" width="12.42578125" style="15" customWidth="1"/>
    <col min="7144" max="7144" width="15.7109375" style="15" customWidth="1"/>
    <col min="7145" max="7145" width="7.140625" style="15" customWidth="1"/>
    <col min="7146" max="7147" width="10.28515625" style="15" customWidth="1"/>
    <col min="7148" max="7148" width="4.140625" style="15" customWidth="1"/>
    <col min="7149" max="7149" width="12" style="15" customWidth="1"/>
    <col min="7150" max="7150" width="4.7109375" style="15" customWidth="1"/>
    <col min="7151" max="7151" width="9.7109375" style="15" customWidth="1"/>
    <col min="7152" max="7153" width="10.7109375" style="15" customWidth="1"/>
    <col min="7154" max="7154" width="9.140625" style="15"/>
    <col min="7155" max="7155" width="7.28515625" style="15" customWidth="1"/>
    <col min="7156" max="7157" width="5.28515625" style="15" customWidth="1"/>
    <col min="7158" max="7158" width="14.5703125" style="15" customWidth="1"/>
    <col min="7159" max="7159" width="0" style="15" hidden="1" customWidth="1"/>
    <col min="7160" max="7160" width="14.5703125" style="15" customWidth="1"/>
    <col min="7161" max="7164" width="0" style="15" hidden="1" customWidth="1"/>
    <col min="7165" max="7165" width="14.5703125" style="15" customWidth="1"/>
    <col min="7166" max="7396" width="9.140625" style="15"/>
    <col min="7397" max="7397" width="0" style="15" hidden="1" customWidth="1"/>
    <col min="7398" max="7398" width="4.28515625" style="15" customWidth="1"/>
    <col min="7399" max="7399" width="12.42578125" style="15" customWidth="1"/>
    <col min="7400" max="7400" width="15.7109375" style="15" customWidth="1"/>
    <col min="7401" max="7401" width="7.140625" style="15" customWidth="1"/>
    <col min="7402" max="7403" width="10.28515625" style="15" customWidth="1"/>
    <col min="7404" max="7404" width="4.140625" style="15" customWidth="1"/>
    <col min="7405" max="7405" width="12" style="15" customWidth="1"/>
    <col min="7406" max="7406" width="4.7109375" style="15" customWidth="1"/>
    <col min="7407" max="7407" width="9.7109375" style="15" customWidth="1"/>
    <col min="7408" max="7409" width="10.7109375" style="15" customWidth="1"/>
    <col min="7410" max="7410" width="9.140625" style="15"/>
    <col min="7411" max="7411" width="7.28515625" style="15" customWidth="1"/>
    <col min="7412" max="7413" width="5.28515625" style="15" customWidth="1"/>
    <col min="7414" max="7414" width="14.5703125" style="15" customWidth="1"/>
    <col min="7415" max="7415" width="0" style="15" hidden="1" customWidth="1"/>
    <col min="7416" max="7416" width="14.5703125" style="15" customWidth="1"/>
    <col min="7417" max="7420" width="0" style="15" hidden="1" customWidth="1"/>
    <col min="7421" max="7421" width="14.5703125" style="15" customWidth="1"/>
    <col min="7422" max="7652" width="9.140625" style="15"/>
    <col min="7653" max="7653" width="0" style="15" hidden="1" customWidth="1"/>
    <col min="7654" max="7654" width="4.28515625" style="15" customWidth="1"/>
    <col min="7655" max="7655" width="12.42578125" style="15" customWidth="1"/>
    <col min="7656" max="7656" width="15.7109375" style="15" customWidth="1"/>
    <col min="7657" max="7657" width="7.140625" style="15" customWidth="1"/>
    <col min="7658" max="7659" width="10.28515625" style="15" customWidth="1"/>
    <col min="7660" max="7660" width="4.140625" style="15" customWidth="1"/>
    <col min="7661" max="7661" width="12" style="15" customWidth="1"/>
    <col min="7662" max="7662" width="4.7109375" style="15" customWidth="1"/>
    <col min="7663" max="7663" width="9.7109375" style="15" customWidth="1"/>
    <col min="7664" max="7665" width="10.7109375" style="15" customWidth="1"/>
    <col min="7666" max="7666" width="9.140625" style="15"/>
    <col min="7667" max="7667" width="7.28515625" style="15" customWidth="1"/>
    <col min="7668" max="7669" width="5.28515625" style="15" customWidth="1"/>
    <col min="7670" max="7670" width="14.5703125" style="15" customWidth="1"/>
    <col min="7671" max="7671" width="0" style="15" hidden="1" customWidth="1"/>
    <col min="7672" max="7672" width="14.5703125" style="15" customWidth="1"/>
    <col min="7673" max="7676" width="0" style="15" hidden="1" customWidth="1"/>
    <col min="7677" max="7677" width="14.5703125" style="15" customWidth="1"/>
    <col min="7678" max="7908" width="9.140625" style="15"/>
    <col min="7909" max="7909" width="0" style="15" hidden="1" customWidth="1"/>
    <col min="7910" max="7910" width="4.28515625" style="15" customWidth="1"/>
    <col min="7911" max="7911" width="12.42578125" style="15" customWidth="1"/>
    <col min="7912" max="7912" width="15.7109375" style="15" customWidth="1"/>
    <col min="7913" max="7913" width="7.140625" style="15" customWidth="1"/>
    <col min="7914" max="7915" width="10.28515625" style="15" customWidth="1"/>
    <col min="7916" max="7916" width="4.140625" style="15" customWidth="1"/>
    <col min="7917" max="7917" width="12" style="15" customWidth="1"/>
    <col min="7918" max="7918" width="4.7109375" style="15" customWidth="1"/>
    <col min="7919" max="7919" width="9.7109375" style="15" customWidth="1"/>
    <col min="7920" max="7921" width="10.7109375" style="15" customWidth="1"/>
    <col min="7922" max="7922" width="9.140625" style="15"/>
    <col min="7923" max="7923" width="7.28515625" style="15" customWidth="1"/>
    <col min="7924" max="7925" width="5.28515625" style="15" customWidth="1"/>
    <col min="7926" max="7926" width="14.5703125" style="15" customWidth="1"/>
    <col min="7927" max="7927" width="0" style="15" hidden="1" customWidth="1"/>
    <col min="7928" max="7928" width="14.5703125" style="15" customWidth="1"/>
    <col min="7929" max="7932" width="0" style="15" hidden="1" customWidth="1"/>
    <col min="7933" max="7933" width="14.5703125" style="15" customWidth="1"/>
    <col min="7934" max="8164" width="9.140625" style="15"/>
    <col min="8165" max="8165" width="0" style="15" hidden="1" customWidth="1"/>
    <col min="8166" max="8166" width="4.28515625" style="15" customWidth="1"/>
    <col min="8167" max="8167" width="12.42578125" style="15" customWidth="1"/>
    <col min="8168" max="8168" width="15.7109375" style="15" customWidth="1"/>
    <col min="8169" max="8169" width="7.140625" style="15" customWidth="1"/>
    <col min="8170" max="8171" width="10.28515625" style="15" customWidth="1"/>
    <col min="8172" max="8172" width="4.140625" style="15" customWidth="1"/>
    <col min="8173" max="8173" width="12" style="15" customWidth="1"/>
    <col min="8174" max="8174" width="4.7109375" style="15" customWidth="1"/>
    <col min="8175" max="8175" width="9.7109375" style="15" customWidth="1"/>
    <col min="8176" max="8177" width="10.7109375" style="15" customWidth="1"/>
    <col min="8178" max="8178" width="9.140625" style="15"/>
    <col min="8179" max="8179" width="7.28515625" style="15" customWidth="1"/>
    <col min="8180" max="8181" width="5.28515625" style="15" customWidth="1"/>
    <col min="8182" max="8182" width="14.5703125" style="15" customWidth="1"/>
    <col min="8183" max="8183" width="0" style="15" hidden="1" customWidth="1"/>
    <col min="8184" max="8184" width="14.5703125" style="15" customWidth="1"/>
    <col min="8185" max="8188" width="0" style="15" hidden="1" customWidth="1"/>
    <col min="8189" max="8189" width="14.5703125" style="15" customWidth="1"/>
    <col min="8190" max="8420" width="9.140625" style="15"/>
    <col min="8421" max="8421" width="0" style="15" hidden="1" customWidth="1"/>
    <col min="8422" max="8422" width="4.28515625" style="15" customWidth="1"/>
    <col min="8423" max="8423" width="12.42578125" style="15" customWidth="1"/>
    <col min="8424" max="8424" width="15.7109375" style="15" customWidth="1"/>
    <col min="8425" max="8425" width="7.140625" style="15" customWidth="1"/>
    <col min="8426" max="8427" width="10.28515625" style="15" customWidth="1"/>
    <col min="8428" max="8428" width="4.140625" style="15" customWidth="1"/>
    <col min="8429" max="8429" width="12" style="15" customWidth="1"/>
    <col min="8430" max="8430" width="4.7109375" style="15" customWidth="1"/>
    <col min="8431" max="8431" width="9.7109375" style="15" customWidth="1"/>
    <col min="8432" max="8433" width="10.7109375" style="15" customWidth="1"/>
    <col min="8434" max="8434" width="9.140625" style="15"/>
    <col min="8435" max="8435" width="7.28515625" style="15" customWidth="1"/>
    <col min="8436" max="8437" width="5.28515625" style="15" customWidth="1"/>
    <col min="8438" max="8438" width="14.5703125" style="15" customWidth="1"/>
    <col min="8439" max="8439" width="0" style="15" hidden="1" customWidth="1"/>
    <col min="8440" max="8440" width="14.5703125" style="15" customWidth="1"/>
    <col min="8441" max="8444" width="0" style="15" hidden="1" customWidth="1"/>
    <col min="8445" max="8445" width="14.5703125" style="15" customWidth="1"/>
    <col min="8446" max="8676" width="9.140625" style="15"/>
    <col min="8677" max="8677" width="0" style="15" hidden="1" customWidth="1"/>
    <col min="8678" max="8678" width="4.28515625" style="15" customWidth="1"/>
    <col min="8679" max="8679" width="12.42578125" style="15" customWidth="1"/>
    <col min="8680" max="8680" width="15.7109375" style="15" customWidth="1"/>
    <col min="8681" max="8681" width="7.140625" style="15" customWidth="1"/>
    <col min="8682" max="8683" width="10.28515625" style="15" customWidth="1"/>
    <col min="8684" max="8684" width="4.140625" style="15" customWidth="1"/>
    <col min="8685" max="8685" width="12" style="15" customWidth="1"/>
    <col min="8686" max="8686" width="4.7109375" style="15" customWidth="1"/>
    <col min="8687" max="8687" width="9.7109375" style="15" customWidth="1"/>
    <col min="8688" max="8689" width="10.7109375" style="15" customWidth="1"/>
    <col min="8690" max="8690" width="9.140625" style="15"/>
    <col min="8691" max="8691" width="7.28515625" style="15" customWidth="1"/>
    <col min="8692" max="8693" width="5.28515625" style="15" customWidth="1"/>
    <col min="8694" max="8694" width="14.5703125" style="15" customWidth="1"/>
    <col min="8695" max="8695" width="0" style="15" hidden="1" customWidth="1"/>
    <col min="8696" max="8696" width="14.5703125" style="15" customWidth="1"/>
    <col min="8697" max="8700" width="0" style="15" hidden="1" customWidth="1"/>
    <col min="8701" max="8701" width="14.5703125" style="15" customWidth="1"/>
    <col min="8702" max="8932" width="9.140625" style="15"/>
    <col min="8933" max="8933" width="0" style="15" hidden="1" customWidth="1"/>
    <col min="8934" max="8934" width="4.28515625" style="15" customWidth="1"/>
    <col min="8935" max="8935" width="12.42578125" style="15" customWidth="1"/>
    <col min="8936" max="8936" width="15.7109375" style="15" customWidth="1"/>
    <col min="8937" max="8937" width="7.140625" style="15" customWidth="1"/>
    <col min="8938" max="8939" width="10.28515625" style="15" customWidth="1"/>
    <col min="8940" max="8940" width="4.140625" style="15" customWidth="1"/>
    <col min="8941" max="8941" width="12" style="15" customWidth="1"/>
    <col min="8942" max="8942" width="4.7109375" style="15" customWidth="1"/>
    <col min="8943" max="8943" width="9.7109375" style="15" customWidth="1"/>
    <col min="8944" max="8945" width="10.7109375" style="15" customWidth="1"/>
    <col min="8946" max="8946" width="9.140625" style="15"/>
    <col min="8947" max="8947" width="7.28515625" style="15" customWidth="1"/>
    <col min="8948" max="8949" width="5.28515625" style="15" customWidth="1"/>
    <col min="8950" max="8950" width="14.5703125" style="15" customWidth="1"/>
    <col min="8951" max="8951" width="0" style="15" hidden="1" customWidth="1"/>
    <col min="8952" max="8952" width="14.5703125" style="15" customWidth="1"/>
    <col min="8953" max="8956" width="0" style="15" hidden="1" customWidth="1"/>
    <col min="8957" max="8957" width="14.5703125" style="15" customWidth="1"/>
    <col min="8958" max="9188" width="9.140625" style="15"/>
    <col min="9189" max="9189" width="0" style="15" hidden="1" customWidth="1"/>
    <col min="9190" max="9190" width="4.28515625" style="15" customWidth="1"/>
    <col min="9191" max="9191" width="12.42578125" style="15" customWidth="1"/>
    <col min="9192" max="9192" width="15.7109375" style="15" customWidth="1"/>
    <col min="9193" max="9193" width="7.140625" style="15" customWidth="1"/>
    <col min="9194" max="9195" width="10.28515625" style="15" customWidth="1"/>
    <col min="9196" max="9196" width="4.140625" style="15" customWidth="1"/>
    <col min="9197" max="9197" width="12" style="15" customWidth="1"/>
    <col min="9198" max="9198" width="4.7109375" style="15" customWidth="1"/>
    <col min="9199" max="9199" width="9.7109375" style="15" customWidth="1"/>
    <col min="9200" max="9201" width="10.7109375" style="15" customWidth="1"/>
    <col min="9202" max="9202" width="9.140625" style="15"/>
    <col min="9203" max="9203" width="7.28515625" style="15" customWidth="1"/>
    <col min="9204" max="9205" width="5.28515625" style="15" customWidth="1"/>
    <col min="9206" max="9206" width="14.5703125" style="15" customWidth="1"/>
    <col min="9207" max="9207" width="0" style="15" hidden="1" customWidth="1"/>
    <col min="9208" max="9208" width="14.5703125" style="15" customWidth="1"/>
    <col min="9209" max="9212" width="0" style="15" hidden="1" customWidth="1"/>
    <col min="9213" max="9213" width="14.5703125" style="15" customWidth="1"/>
    <col min="9214" max="9444" width="9.140625" style="15"/>
    <col min="9445" max="9445" width="0" style="15" hidden="1" customWidth="1"/>
    <col min="9446" max="9446" width="4.28515625" style="15" customWidth="1"/>
    <col min="9447" max="9447" width="12.42578125" style="15" customWidth="1"/>
    <col min="9448" max="9448" width="15.7109375" style="15" customWidth="1"/>
    <col min="9449" max="9449" width="7.140625" style="15" customWidth="1"/>
    <col min="9450" max="9451" width="10.28515625" style="15" customWidth="1"/>
    <col min="9452" max="9452" width="4.140625" style="15" customWidth="1"/>
    <col min="9453" max="9453" width="12" style="15" customWidth="1"/>
    <col min="9454" max="9454" width="4.7109375" style="15" customWidth="1"/>
    <col min="9455" max="9455" width="9.7109375" style="15" customWidth="1"/>
    <col min="9456" max="9457" width="10.7109375" style="15" customWidth="1"/>
    <col min="9458" max="9458" width="9.140625" style="15"/>
    <col min="9459" max="9459" width="7.28515625" style="15" customWidth="1"/>
    <col min="9460" max="9461" width="5.28515625" style="15" customWidth="1"/>
    <col min="9462" max="9462" width="14.5703125" style="15" customWidth="1"/>
    <col min="9463" max="9463" width="0" style="15" hidden="1" customWidth="1"/>
    <col min="9464" max="9464" width="14.5703125" style="15" customWidth="1"/>
    <col min="9465" max="9468" width="0" style="15" hidden="1" customWidth="1"/>
    <col min="9469" max="9469" width="14.5703125" style="15" customWidth="1"/>
    <col min="9470" max="9700" width="9.140625" style="15"/>
    <col min="9701" max="9701" width="0" style="15" hidden="1" customWidth="1"/>
    <col min="9702" max="9702" width="4.28515625" style="15" customWidth="1"/>
    <col min="9703" max="9703" width="12.42578125" style="15" customWidth="1"/>
    <col min="9704" max="9704" width="15.7109375" style="15" customWidth="1"/>
    <col min="9705" max="9705" width="7.140625" style="15" customWidth="1"/>
    <col min="9706" max="9707" width="10.28515625" style="15" customWidth="1"/>
    <col min="9708" max="9708" width="4.140625" style="15" customWidth="1"/>
    <col min="9709" max="9709" width="12" style="15" customWidth="1"/>
    <col min="9710" max="9710" width="4.7109375" style="15" customWidth="1"/>
    <col min="9711" max="9711" width="9.7109375" style="15" customWidth="1"/>
    <col min="9712" max="9713" width="10.7109375" style="15" customWidth="1"/>
    <col min="9714" max="9714" width="9.140625" style="15"/>
    <col min="9715" max="9715" width="7.28515625" style="15" customWidth="1"/>
    <col min="9716" max="9717" width="5.28515625" style="15" customWidth="1"/>
    <col min="9718" max="9718" width="14.5703125" style="15" customWidth="1"/>
    <col min="9719" max="9719" width="0" style="15" hidden="1" customWidth="1"/>
    <col min="9720" max="9720" width="14.5703125" style="15" customWidth="1"/>
    <col min="9721" max="9724" width="0" style="15" hidden="1" customWidth="1"/>
    <col min="9725" max="9725" width="14.5703125" style="15" customWidth="1"/>
    <col min="9726" max="9956" width="9.140625" style="15"/>
    <col min="9957" max="9957" width="0" style="15" hidden="1" customWidth="1"/>
    <col min="9958" max="9958" width="4.28515625" style="15" customWidth="1"/>
    <col min="9959" max="9959" width="12.42578125" style="15" customWidth="1"/>
    <col min="9960" max="9960" width="15.7109375" style="15" customWidth="1"/>
    <col min="9961" max="9961" width="7.140625" style="15" customWidth="1"/>
    <col min="9962" max="9963" width="10.28515625" style="15" customWidth="1"/>
    <col min="9964" max="9964" width="4.140625" style="15" customWidth="1"/>
    <col min="9965" max="9965" width="12" style="15" customWidth="1"/>
    <col min="9966" max="9966" width="4.7109375" style="15" customWidth="1"/>
    <col min="9967" max="9967" width="9.7109375" style="15" customWidth="1"/>
    <col min="9968" max="9969" width="10.7109375" style="15" customWidth="1"/>
    <col min="9970" max="9970" width="9.140625" style="15"/>
    <col min="9971" max="9971" width="7.28515625" style="15" customWidth="1"/>
    <col min="9972" max="9973" width="5.28515625" style="15" customWidth="1"/>
    <col min="9974" max="9974" width="14.5703125" style="15" customWidth="1"/>
    <col min="9975" max="9975" width="0" style="15" hidden="1" customWidth="1"/>
    <col min="9976" max="9976" width="14.5703125" style="15" customWidth="1"/>
    <col min="9977" max="9980" width="0" style="15" hidden="1" customWidth="1"/>
    <col min="9981" max="9981" width="14.5703125" style="15" customWidth="1"/>
    <col min="9982" max="10212" width="9.140625" style="15"/>
    <col min="10213" max="10213" width="0" style="15" hidden="1" customWidth="1"/>
    <col min="10214" max="10214" width="4.28515625" style="15" customWidth="1"/>
    <col min="10215" max="10215" width="12.42578125" style="15" customWidth="1"/>
    <col min="10216" max="10216" width="15.7109375" style="15" customWidth="1"/>
    <col min="10217" max="10217" width="7.140625" style="15" customWidth="1"/>
    <col min="10218" max="10219" width="10.28515625" style="15" customWidth="1"/>
    <col min="10220" max="10220" width="4.140625" style="15" customWidth="1"/>
    <col min="10221" max="10221" width="12" style="15" customWidth="1"/>
    <col min="10222" max="10222" width="4.7109375" style="15" customWidth="1"/>
    <col min="10223" max="10223" width="9.7109375" style="15" customWidth="1"/>
    <col min="10224" max="10225" width="10.7109375" style="15" customWidth="1"/>
    <col min="10226" max="10226" width="9.140625" style="15"/>
    <col min="10227" max="10227" width="7.28515625" style="15" customWidth="1"/>
    <col min="10228" max="10229" width="5.28515625" style="15" customWidth="1"/>
    <col min="10230" max="10230" width="14.5703125" style="15" customWidth="1"/>
    <col min="10231" max="10231" width="0" style="15" hidden="1" customWidth="1"/>
    <col min="10232" max="10232" width="14.5703125" style="15" customWidth="1"/>
    <col min="10233" max="10236" width="0" style="15" hidden="1" customWidth="1"/>
    <col min="10237" max="10237" width="14.5703125" style="15" customWidth="1"/>
    <col min="10238" max="10468" width="9.140625" style="15"/>
    <col min="10469" max="10469" width="0" style="15" hidden="1" customWidth="1"/>
    <col min="10470" max="10470" width="4.28515625" style="15" customWidth="1"/>
    <col min="10471" max="10471" width="12.42578125" style="15" customWidth="1"/>
    <col min="10472" max="10472" width="15.7109375" style="15" customWidth="1"/>
    <col min="10473" max="10473" width="7.140625" style="15" customWidth="1"/>
    <col min="10474" max="10475" width="10.28515625" style="15" customWidth="1"/>
    <col min="10476" max="10476" width="4.140625" style="15" customWidth="1"/>
    <col min="10477" max="10477" width="12" style="15" customWidth="1"/>
    <col min="10478" max="10478" width="4.7109375" style="15" customWidth="1"/>
    <col min="10479" max="10479" width="9.7109375" style="15" customWidth="1"/>
    <col min="10480" max="10481" width="10.7109375" style="15" customWidth="1"/>
    <col min="10482" max="10482" width="9.140625" style="15"/>
    <col min="10483" max="10483" width="7.28515625" style="15" customWidth="1"/>
    <col min="10484" max="10485" width="5.28515625" style="15" customWidth="1"/>
    <col min="10486" max="10486" width="14.5703125" style="15" customWidth="1"/>
    <col min="10487" max="10487" width="0" style="15" hidden="1" customWidth="1"/>
    <col min="10488" max="10488" width="14.5703125" style="15" customWidth="1"/>
    <col min="10489" max="10492" width="0" style="15" hidden="1" customWidth="1"/>
    <col min="10493" max="10493" width="14.5703125" style="15" customWidth="1"/>
    <col min="10494" max="10724" width="9.140625" style="15"/>
    <col min="10725" max="10725" width="0" style="15" hidden="1" customWidth="1"/>
    <col min="10726" max="10726" width="4.28515625" style="15" customWidth="1"/>
    <col min="10727" max="10727" width="12.42578125" style="15" customWidth="1"/>
    <col min="10728" max="10728" width="15.7109375" style="15" customWidth="1"/>
    <col min="10729" max="10729" width="7.140625" style="15" customWidth="1"/>
    <col min="10730" max="10731" width="10.28515625" style="15" customWidth="1"/>
    <col min="10732" max="10732" width="4.140625" style="15" customWidth="1"/>
    <col min="10733" max="10733" width="12" style="15" customWidth="1"/>
    <col min="10734" max="10734" width="4.7109375" style="15" customWidth="1"/>
    <col min="10735" max="10735" width="9.7109375" style="15" customWidth="1"/>
    <col min="10736" max="10737" width="10.7109375" style="15" customWidth="1"/>
    <col min="10738" max="10738" width="9.140625" style="15"/>
    <col min="10739" max="10739" width="7.28515625" style="15" customWidth="1"/>
    <col min="10740" max="10741" width="5.28515625" style="15" customWidth="1"/>
    <col min="10742" max="10742" width="14.5703125" style="15" customWidth="1"/>
    <col min="10743" max="10743" width="0" style="15" hidden="1" customWidth="1"/>
    <col min="10744" max="10744" width="14.5703125" style="15" customWidth="1"/>
    <col min="10745" max="10748" width="0" style="15" hidden="1" customWidth="1"/>
    <col min="10749" max="10749" width="14.5703125" style="15" customWidth="1"/>
    <col min="10750" max="10980" width="9.140625" style="15"/>
    <col min="10981" max="10981" width="0" style="15" hidden="1" customWidth="1"/>
    <col min="10982" max="10982" width="4.28515625" style="15" customWidth="1"/>
    <col min="10983" max="10983" width="12.42578125" style="15" customWidth="1"/>
    <col min="10984" max="10984" width="15.7109375" style="15" customWidth="1"/>
    <col min="10985" max="10985" width="7.140625" style="15" customWidth="1"/>
    <col min="10986" max="10987" width="10.28515625" style="15" customWidth="1"/>
    <col min="10988" max="10988" width="4.140625" style="15" customWidth="1"/>
    <col min="10989" max="10989" width="12" style="15" customWidth="1"/>
    <col min="10990" max="10990" width="4.7109375" style="15" customWidth="1"/>
    <col min="10991" max="10991" width="9.7109375" style="15" customWidth="1"/>
    <col min="10992" max="10993" width="10.7109375" style="15" customWidth="1"/>
    <col min="10994" max="10994" width="9.140625" style="15"/>
    <col min="10995" max="10995" width="7.28515625" style="15" customWidth="1"/>
    <col min="10996" max="10997" width="5.28515625" style="15" customWidth="1"/>
    <col min="10998" max="10998" width="14.5703125" style="15" customWidth="1"/>
    <col min="10999" max="10999" width="0" style="15" hidden="1" customWidth="1"/>
    <col min="11000" max="11000" width="14.5703125" style="15" customWidth="1"/>
    <col min="11001" max="11004" width="0" style="15" hidden="1" customWidth="1"/>
    <col min="11005" max="11005" width="14.5703125" style="15" customWidth="1"/>
    <col min="11006" max="11236" width="9.140625" style="15"/>
    <col min="11237" max="11237" width="0" style="15" hidden="1" customWidth="1"/>
    <col min="11238" max="11238" width="4.28515625" style="15" customWidth="1"/>
    <col min="11239" max="11239" width="12.42578125" style="15" customWidth="1"/>
    <col min="11240" max="11240" width="15.7109375" style="15" customWidth="1"/>
    <col min="11241" max="11241" width="7.140625" style="15" customWidth="1"/>
    <col min="11242" max="11243" width="10.28515625" style="15" customWidth="1"/>
    <col min="11244" max="11244" width="4.140625" style="15" customWidth="1"/>
    <col min="11245" max="11245" width="12" style="15" customWidth="1"/>
    <col min="11246" max="11246" width="4.7109375" style="15" customWidth="1"/>
    <col min="11247" max="11247" width="9.7109375" style="15" customWidth="1"/>
    <col min="11248" max="11249" width="10.7109375" style="15" customWidth="1"/>
    <col min="11250" max="11250" width="9.140625" style="15"/>
    <col min="11251" max="11251" width="7.28515625" style="15" customWidth="1"/>
    <col min="11252" max="11253" width="5.28515625" style="15" customWidth="1"/>
    <col min="11254" max="11254" width="14.5703125" style="15" customWidth="1"/>
    <col min="11255" max="11255" width="0" style="15" hidden="1" customWidth="1"/>
    <col min="11256" max="11256" width="14.5703125" style="15" customWidth="1"/>
    <col min="11257" max="11260" width="0" style="15" hidden="1" customWidth="1"/>
    <col min="11261" max="11261" width="14.5703125" style="15" customWidth="1"/>
    <col min="11262" max="11492" width="9.140625" style="15"/>
    <col min="11493" max="11493" width="0" style="15" hidden="1" customWidth="1"/>
    <col min="11494" max="11494" width="4.28515625" style="15" customWidth="1"/>
    <col min="11495" max="11495" width="12.42578125" style="15" customWidth="1"/>
    <col min="11496" max="11496" width="15.7109375" style="15" customWidth="1"/>
    <col min="11497" max="11497" width="7.140625" style="15" customWidth="1"/>
    <col min="11498" max="11499" width="10.28515625" style="15" customWidth="1"/>
    <col min="11500" max="11500" width="4.140625" style="15" customWidth="1"/>
    <col min="11501" max="11501" width="12" style="15" customWidth="1"/>
    <col min="11502" max="11502" width="4.7109375" style="15" customWidth="1"/>
    <col min="11503" max="11503" width="9.7109375" style="15" customWidth="1"/>
    <col min="11504" max="11505" width="10.7109375" style="15" customWidth="1"/>
    <col min="11506" max="11506" width="9.140625" style="15"/>
    <col min="11507" max="11507" width="7.28515625" style="15" customWidth="1"/>
    <col min="11508" max="11509" width="5.28515625" style="15" customWidth="1"/>
    <col min="11510" max="11510" width="14.5703125" style="15" customWidth="1"/>
    <col min="11511" max="11511" width="0" style="15" hidden="1" customWidth="1"/>
    <col min="11512" max="11512" width="14.5703125" style="15" customWidth="1"/>
    <col min="11513" max="11516" width="0" style="15" hidden="1" customWidth="1"/>
    <col min="11517" max="11517" width="14.5703125" style="15" customWidth="1"/>
    <col min="11518" max="11748" width="9.140625" style="15"/>
    <col min="11749" max="11749" width="0" style="15" hidden="1" customWidth="1"/>
    <col min="11750" max="11750" width="4.28515625" style="15" customWidth="1"/>
    <col min="11751" max="11751" width="12.42578125" style="15" customWidth="1"/>
    <col min="11752" max="11752" width="15.7109375" style="15" customWidth="1"/>
    <col min="11753" max="11753" width="7.140625" style="15" customWidth="1"/>
    <col min="11754" max="11755" width="10.28515625" style="15" customWidth="1"/>
    <col min="11756" max="11756" width="4.140625" style="15" customWidth="1"/>
    <col min="11757" max="11757" width="12" style="15" customWidth="1"/>
    <col min="11758" max="11758" width="4.7109375" style="15" customWidth="1"/>
    <col min="11759" max="11759" width="9.7109375" style="15" customWidth="1"/>
    <col min="11760" max="11761" width="10.7109375" style="15" customWidth="1"/>
    <col min="11762" max="11762" width="9.140625" style="15"/>
    <col min="11763" max="11763" width="7.28515625" style="15" customWidth="1"/>
    <col min="11764" max="11765" width="5.28515625" style="15" customWidth="1"/>
    <col min="11766" max="11766" width="14.5703125" style="15" customWidth="1"/>
    <col min="11767" max="11767" width="0" style="15" hidden="1" customWidth="1"/>
    <col min="11768" max="11768" width="14.5703125" style="15" customWidth="1"/>
    <col min="11769" max="11772" width="0" style="15" hidden="1" customWidth="1"/>
    <col min="11773" max="11773" width="14.5703125" style="15" customWidth="1"/>
    <col min="11774" max="12004" width="9.140625" style="15"/>
    <col min="12005" max="12005" width="0" style="15" hidden="1" customWidth="1"/>
    <col min="12006" max="12006" width="4.28515625" style="15" customWidth="1"/>
    <col min="12007" max="12007" width="12.42578125" style="15" customWidth="1"/>
    <col min="12008" max="12008" width="15.7109375" style="15" customWidth="1"/>
    <col min="12009" max="12009" width="7.140625" style="15" customWidth="1"/>
    <col min="12010" max="12011" width="10.28515625" style="15" customWidth="1"/>
    <col min="12012" max="12012" width="4.140625" style="15" customWidth="1"/>
    <col min="12013" max="12013" width="12" style="15" customWidth="1"/>
    <col min="12014" max="12014" width="4.7109375" style="15" customWidth="1"/>
    <col min="12015" max="12015" width="9.7109375" style="15" customWidth="1"/>
    <col min="12016" max="12017" width="10.7109375" style="15" customWidth="1"/>
    <col min="12018" max="12018" width="9.140625" style="15"/>
    <col min="12019" max="12019" width="7.28515625" style="15" customWidth="1"/>
    <col min="12020" max="12021" width="5.28515625" style="15" customWidth="1"/>
    <col min="12022" max="12022" width="14.5703125" style="15" customWidth="1"/>
    <col min="12023" max="12023" width="0" style="15" hidden="1" customWidth="1"/>
    <col min="12024" max="12024" width="14.5703125" style="15" customWidth="1"/>
    <col min="12025" max="12028" width="0" style="15" hidden="1" customWidth="1"/>
    <col min="12029" max="12029" width="14.5703125" style="15" customWidth="1"/>
    <col min="12030" max="12260" width="9.140625" style="15"/>
    <col min="12261" max="12261" width="0" style="15" hidden="1" customWidth="1"/>
    <col min="12262" max="12262" width="4.28515625" style="15" customWidth="1"/>
    <col min="12263" max="12263" width="12.42578125" style="15" customWidth="1"/>
    <col min="12264" max="12264" width="15.7109375" style="15" customWidth="1"/>
    <col min="12265" max="12265" width="7.140625" style="15" customWidth="1"/>
    <col min="12266" max="12267" width="10.28515625" style="15" customWidth="1"/>
    <col min="12268" max="12268" width="4.140625" style="15" customWidth="1"/>
    <col min="12269" max="12269" width="12" style="15" customWidth="1"/>
    <col min="12270" max="12270" width="4.7109375" style="15" customWidth="1"/>
    <col min="12271" max="12271" width="9.7109375" style="15" customWidth="1"/>
    <col min="12272" max="12273" width="10.7109375" style="15" customWidth="1"/>
    <col min="12274" max="12274" width="9.140625" style="15"/>
    <col min="12275" max="12275" width="7.28515625" style="15" customWidth="1"/>
    <col min="12276" max="12277" width="5.28515625" style="15" customWidth="1"/>
    <col min="12278" max="12278" width="14.5703125" style="15" customWidth="1"/>
    <col min="12279" max="12279" width="0" style="15" hidden="1" customWidth="1"/>
    <col min="12280" max="12280" width="14.5703125" style="15" customWidth="1"/>
    <col min="12281" max="12284" width="0" style="15" hidden="1" customWidth="1"/>
    <col min="12285" max="12285" width="14.5703125" style="15" customWidth="1"/>
    <col min="12286" max="12516" width="9.140625" style="15"/>
    <col min="12517" max="12517" width="0" style="15" hidden="1" customWidth="1"/>
    <col min="12518" max="12518" width="4.28515625" style="15" customWidth="1"/>
    <col min="12519" max="12519" width="12.42578125" style="15" customWidth="1"/>
    <col min="12520" max="12520" width="15.7109375" style="15" customWidth="1"/>
    <col min="12521" max="12521" width="7.140625" style="15" customWidth="1"/>
    <col min="12522" max="12523" width="10.28515625" style="15" customWidth="1"/>
    <col min="12524" max="12524" width="4.140625" style="15" customWidth="1"/>
    <col min="12525" max="12525" width="12" style="15" customWidth="1"/>
    <col min="12526" max="12526" width="4.7109375" style="15" customWidth="1"/>
    <col min="12527" max="12527" width="9.7109375" style="15" customWidth="1"/>
    <col min="12528" max="12529" width="10.7109375" style="15" customWidth="1"/>
    <col min="12530" max="12530" width="9.140625" style="15"/>
    <col min="12531" max="12531" width="7.28515625" style="15" customWidth="1"/>
    <col min="12532" max="12533" width="5.28515625" style="15" customWidth="1"/>
    <col min="12534" max="12534" width="14.5703125" style="15" customWidth="1"/>
    <col min="12535" max="12535" width="0" style="15" hidden="1" customWidth="1"/>
    <col min="12536" max="12536" width="14.5703125" style="15" customWidth="1"/>
    <col min="12537" max="12540" width="0" style="15" hidden="1" customWidth="1"/>
    <col min="12541" max="12541" width="14.5703125" style="15" customWidth="1"/>
    <col min="12542" max="12772" width="9.140625" style="15"/>
    <col min="12773" max="12773" width="0" style="15" hidden="1" customWidth="1"/>
    <col min="12774" max="12774" width="4.28515625" style="15" customWidth="1"/>
    <col min="12775" max="12775" width="12.42578125" style="15" customWidth="1"/>
    <col min="12776" max="12776" width="15.7109375" style="15" customWidth="1"/>
    <col min="12777" max="12777" width="7.140625" style="15" customWidth="1"/>
    <col min="12778" max="12779" width="10.28515625" style="15" customWidth="1"/>
    <col min="12780" max="12780" width="4.140625" style="15" customWidth="1"/>
    <col min="12781" max="12781" width="12" style="15" customWidth="1"/>
    <col min="12782" max="12782" width="4.7109375" style="15" customWidth="1"/>
    <col min="12783" max="12783" width="9.7109375" style="15" customWidth="1"/>
    <col min="12784" max="12785" width="10.7109375" style="15" customWidth="1"/>
    <col min="12786" max="12786" width="9.140625" style="15"/>
    <col min="12787" max="12787" width="7.28515625" style="15" customWidth="1"/>
    <col min="12788" max="12789" width="5.28515625" style="15" customWidth="1"/>
    <col min="12790" max="12790" width="14.5703125" style="15" customWidth="1"/>
    <col min="12791" max="12791" width="0" style="15" hidden="1" customWidth="1"/>
    <col min="12792" max="12792" width="14.5703125" style="15" customWidth="1"/>
    <col min="12793" max="12796" width="0" style="15" hidden="1" customWidth="1"/>
    <col min="12797" max="12797" width="14.5703125" style="15" customWidth="1"/>
    <col min="12798" max="13028" width="9.140625" style="15"/>
    <col min="13029" max="13029" width="0" style="15" hidden="1" customWidth="1"/>
    <col min="13030" max="13030" width="4.28515625" style="15" customWidth="1"/>
    <col min="13031" max="13031" width="12.42578125" style="15" customWidth="1"/>
    <col min="13032" max="13032" width="15.7109375" style="15" customWidth="1"/>
    <col min="13033" max="13033" width="7.140625" style="15" customWidth="1"/>
    <col min="13034" max="13035" width="10.28515625" style="15" customWidth="1"/>
    <col min="13036" max="13036" width="4.140625" style="15" customWidth="1"/>
    <col min="13037" max="13037" width="12" style="15" customWidth="1"/>
    <col min="13038" max="13038" width="4.7109375" style="15" customWidth="1"/>
    <col min="13039" max="13039" width="9.7109375" style="15" customWidth="1"/>
    <col min="13040" max="13041" width="10.7109375" style="15" customWidth="1"/>
    <col min="13042" max="13042" width="9.140625" style="15"/>
    <col min="13043" max="13043" width="7.28515625" style="15" customWidth="1"/>
    <col min="13044" max="13045" width="5.28515625" style="15" customWidth="1"/>
    <col min="13046" max="13046" width="14.5703125" style="15" customWidth="1"/>
    <col min="13047" max="13047" width="0" style="15" hidden="1" customWidth="1"/>
    <col min="13048" max="13048" width="14.5703125" style="15" customWidth="1"/>
    <col min="13049" max="13052" width="0" style="15" hidden="1" customWidth="1"/>
    <col min="13053" max="13053" width="14.5703125" style="15" customWidth="1"/>
    <col min="13054" max="13284" width="9.140625" style="15"/>
    <col min="13285" max="13285" width="0" style="15" hidden="1" customWidth="1"/>
    <col min="13286" max="13286" width="4.28515625" style="15" customWidth="1"/>
    <col min="13287" max="13287" width="12.42578125" style="15" customWidth="1"/>
    <col min="13288" max="13288" width="15.7109375" style="15" customWidth="1"/>
    <col min="13289" max="13289" width="7.140625" style="15" customWidth="1"/>
    <col min="13290" max="13291" width="10.28515625" style="15" customWidth="1"/>
    <col min="13292" max="13292" width="4.140625" style="15" customWidth="1"/>
    <col min="13293" max="13293" width="12" style="15" customWidth="1"/>
    <col min="13294" max="13294" width="4.7109375" style="15" customWidth="1"/>
    <col min="13295" max="13295" width="9.7109375" style="15" customWidth="1"/>
    <col min="13296" max="13297" width="10.7109375" style="15" customWidth="1"/>
    <col min="13298" max="13298" width="9.140625" style="15"/>
    <col min="13299" max="13299" width="7.28515625" style="15" customWidth="1"/>
    <col min="13300" max="13301" width="5.28515625" style="15" customWidth="1"/>
    <col min="13302" max="13302" width="14.5703125" style="15" customWidth="1"/>
    <col min="13303" max="13303" width="0" style="15" hidden="1" customWidth="1"/>
    <col min="13304" max="13304" width="14.5703125" style="15" customWidth="1"/>
    <col min="13305" max="13308" width="0" style="15" hidden="1" customWidth="1"/>
    <col min="13309" max="13309" width="14.5703125" style="15" customWidth="1"/>
    <col min="13310" max="13540" width="9.140625" style="15"/>
    <col min="13541" max="13541" width="0" style="15" hidden="1" customWidth="1"/>
    <col min="13542" max="13542" width="4.28515625" style="15" customWidth="1"/>
    <col min="13543" max="13543" width="12.42578125" style="15" customWidth="1"/>
    <col min="13544" max="13544" width="15.7109375" style="15" customWidth="1"/>
    <col min="13545" max="13545" width="7.140625" style="15" customWidth="1"/>
    <col min="13546" max="13547" width="10.28515625" style="15" customWidth="1"/>
    <col min="13548" max="13548" width="4.140625" style="15" customWidth="1"/>
    <col min="13549" max="13549" width="12" style="15" customWidth="1"/>
    <col min="13550" max="13550" width="4.7109375" style="15" customWidth="1"/>
    <col min="13551" max="13551" width="9.7109375" style="15" customWidth="1"/>
    <col min="13552" max="13553" width="10.7109375" style="15" customWidth="1"/>
    <col min="13554" max="13554" width="9.140625" style="15"/>
    <col min="13555" max="13555" width="7.28515625" style="15" customWidth="1"/>
    <col min="13556" max="13557" width="5.28515625" style="15" customWidth="1"/>
    <col min="13558" max="13558" width="14.5703125" style="15" customWidth="1"/>
    <col min="13559" max="13559" width="0" style="15" hidden="1" customWidth="1"/>
    <col min="13560" max="13560" width="14.5703125" style="15" customWidth="1"/>
    <col min="13561" max="13564" width="0" style="15" hidden="1" customWidth="1"/>
    <col min="13565" max="13565" width="14.5703125" style="15" customWidth="1"/>
    <col min="13566" max="13796" width="9.140625" style="15"/>
    <col min="13797" max="13797" width="0" style="15" hidden="1" customWidth="1"/>
    <col min="13798" max="13798" width="4.28515625" style="15" customWidth="1"/>
    <col min="13799" max="13799" width="12.42578125" style="15" customWidth="1"/>
    <col min="13800" max="13800" width="15.7109375" style="15" customWidth="1"/>
    <col min="13801" max="13801" width="7.140625" style="15" customWidth="1"/>
    <col min="13802" max="13803" width="10.28515625" style="15" customWidth="1"/>
    <col min="13804" max="13804" width="4.140625" style="15" customWidth="1"/>
    <col min="13805" max="13805" width="12" style="15" customWidth="1"/>
    <col min="13806" max="13806" width="4.7109375" style="15" customWidth="1"/>
    <col min="13807" max="13807" width="9.7109375" style="15" customWidth="1"/>
    <col min="13808" max="13809" width="10.7109375" style="15" customWidth="1"/>
    <col min="13810" max="13810" width="9.140625" style="15"/>
    <col min="13811" max="13811" width="7.28515625" style="15" customWidth="1"/>
    <col min="13812" max="13813" width="5.28515625" style="15" customWidth="1"/>
    <col min="13814" max="13814" width="14.5703125" style="15" customWidth="1"/>
    <col min="13815" max="13815" width="0" style="15" hidden="1" customWidth="1"/>
    <col min="13816" max="13816" width="14.5703125" style="15" customWidth="1"/>
    <col min="13817" max="13820" width="0" style="15" hidden="1" customWidth="1"/>
    <col min="13821" max="13821" width="14.5703125" style="15" customWidth="1"/>
    <col min="13822" max="14052" width="9.140625" style="15"/>
    <col min="14053" max="14053" width="0" style="15" hidden="1" customWidth="1"/>
    <col min="14054" max="14054" width="4.28515625" style="15" customWidth="1"/>
    <col min="14055" max="14055" width="12.42578125" style="15" customWidth="1"/>
    <col min="14056" max="14056" width="15.7109375" style="15" customWidth="1"/>
    <col min="14057" max="14057" width="7.140625" style="15" customWidth="1"/>
    <col min="14058" max="14059" width="10.28515625" style="15" customWidth="1"/>
    <col min="14060" max="14060" width="4.140625" style="15" customWidth="1"/>
    <col min="14061" max="14061" width="12" style="15" customWidth="1"/>
    <col min="14062" max="14062" width="4.7109375" style="15" customWidth="1"/>
    <col min="14063" max="14063" width="9.7109375" style="15" customWidth="1"/>
    <col min="14064" max="14065" width="10.7109375" style="15" customWidth="1"/>
    <col min="14066" max="14066" width="9.140625" style="15"/>
    <col min="14067" max="14067" width="7.28515625" style="15" customWidth="1"/>
    <col min="14068" max="14069" width="5.28515625" style="15" customWidth="1"/>
    <col min="14070" max="14070" width="14.5703125" style="15" customWidth="1"/>
    <col min="14071" max="14071" width="0" style="15" hidden="1" customWidth="1"/>
    <col min="14072" max="14072" width="14.5703125" style="15" customWidth="1"/>
    <col min="14073" max="14076" width="0" style="15" hidden="1" customWidth="1"/>
    <col min="14077" max="14077" width="14.5703125" style="15" customWidth="1"/>
    <col min="14078" max="14308" width="9.140625" style="15"/>
    <col min="14309" max="14309" width="0" style="15" hidden="1" customWidth="1"/>
    <col min="14310" max="14310" width="4.28515625" style="15" customWidth="1"/>
    <col min="14311" max="14311" width="12.42578125" style="15" customWidth="1"/>
    <col min="14312" max="14312" width="15.7109375" style="15" customWidth="1"/>
    <col min="14313" max="14313" width="7.140625" style="15" customWidth="1"/>
    <col min="14314" max="14315" width="10.28515625" style="15" customWidth="1"/>
    <col min="14316" max="14316" width="4.140625" style="15" customWidth="1"/>
    <col min="14317" max="14317" width="12" style="15" customWidth="1"/>
    <col min="14318" max="14318" width="4.7109375" style="15" customWidth="1"/>
    <col min="14319" max="14319" width="9.7109375" style="15" customWidth="1"/>
    <col min="14320" max="14321" width="10.7109375" style="15" customWidth="1"/>
    <col min="14322" max="14322" width="9.140625" style="15"/>
    <col min="14323" max="14323" width="7.28515625" style="15" customWidth="1"/>
    <col min="14324" max="14325" width="5.28515625" style="15" customWidth="1"/>
    <col min="14326" max="14326" width="14.5703125" style="15" customWidth="1"/>
    <col min="14327" max="14327" width="0" style="15" hidden="1" customWidth="1"/>
    <col min="14328" max="14328" width="14.5703125" style="15" customWidth="1"/>
    <col min="14329" max="14332" width="0" style="15" hidden="1" customWidth="1"/>
    <col min="14333" max="14333" width="14.5703125" style="15" customWidth="1"/>
    <col min="14334" max="14564" width="9.140625" style="15"/>
    <col min="14565" max="14565" width="0" style="15" hidden="1" customWidth="1"/>
    <col min="14566" max="14566" width="4.28515625" style="15" customWidth="1"/>
    <col min="14567" max="14567" width="12.42578125" style="15" customWidth="1"/>
    <col min="14568" max="14568" width="15.7109375" style="15" customWidth="1"/>
    <col min="14569" max="14569" width="7.140625" style="15" customWidth="1"/>
    <col min="14570" max="14571" width="10.28515625" style="15" customWidth="1"/>
    <col min="14572" max="14572" width="4.140625" style="15" customWidth="1"/>
    <col min="14573" max="14573" width="12" style="15" customWidth="1"/>
    <col min="14574" max="14574" width="4.7109375" style="15" customWidth="1"/>
    <col min="14575" max="14575" width="9.7109375" style="15" customWidth="1"/>
    <col min="14576" max="14577" width="10.7109375" style="15" customWidth="1"/>
    <col min="14578" max="14578" width="9.140625" style="15"/>
    <col min="14579" max="14579" width="7.28515625" style="15" customWidth="1"/>
    <col min="14580" max="14581" width="5.28515625" style="15" customWidth="1"/>
    <col min="14582" max="14582" width="14.5703125" style="15" customWidth="1"/>
    <col min="14583" max="14583" width="0" style="15" hidden="1" customWidth="1"/>
    <col min="14584" max="14584" width="14.5703125" style="15" customWidth="1"/>
    <col min="14585" max="14588" width="0" style="15" hidden="1" customWidth="1"/>
    <col min="14589" max="14589" width="14.5703125" style="15" customWidth="1"/>
    <col min="14590" max="14820" width="9.140625" style="15"/>
    <col min="14821" max="14821" width="0" style="15" hidden="1" customWidth="1"/>
    <col min="14822" max="14822" width="4.28515625" style="15" customWidth="1"/>
    <col min="14823" max="14823" width="12.42578125" style="15" customWidth="1"/>
    <col min="14824" max="14824" width="15.7109375" style="15" customWidth="1"/>
    <col min="14825" max="14825" width="7.140625" style="15" customWidth="1"/>
    <col min="14826" max="14827" width="10.28515625" style="15" customWidth="1"/>
    <col min="14828" max="14828" width="4.140625" style="15" customWidth="1"/>
    <col min="14829" max="14829" width="12" style="15" customWidth="1"/>
    <col min="14830" max="14830" width="4.7109375" style="15" customWidth="1"/>
    <col min="14831" max="14831" width="9.7109375" style="15" customWidth="1"/>
    <col min="14832" max="14833" width="10.7109375" style="15" customWidth="1"/>
    <col min="14834" max="14834" width="9.140625" style="15"/>
    <col min="14835" max="14835" width="7.28515625" style="15" customWidth="1"/>
    <col min="14836" max="14837" width="5.28515625" style="15" customWidth="1"/>
    <col min="14838" max="14838" width="14.5703125" style="15" customWidth="1"/>
    <col min="14839" max="14839" width="0" style="15" hidden="1" customWidth="1"/>
    <col min="14840" max="14840" width="14.5703125" style="15" customWidth="1"/>
    <col min="14841" max="14844" width="0" style="15" hidden="1" customWidth="1"/>
    <col min="14845" max="14845" width="14.5703125" style="15" customWidth="1"/>
    <col min="14846" max="15076" width="9.140625" style="15"/>
    <col min="15077" max="15077" width="0" style="15" hidden="1" customWidth="1"/>
    <col min="15078" max="15078" width="4.28515625" style="15" customWidth="1"/>
    <col min="15079" max="15079" width="12.42578125" style="15" customWidth="1"/>
    <col min="15080" max="15080" width="15.7109375" style="15" customWidth="1"/>
    <col min="15081" max="15081" width="7.140625" style="15" customWidth="1"/>
    <col min="15082" max="15083" width="10.28515625" style="15" customWidth="1"/>
    <col min="15084" max="15084" width="4.140625" style="15" customWidth="1"/>
    <col min="15085" max="15085" width="12" style="15" customWidth="1"/>
    <col min="15086" max="15086" width="4.7109375" style="15" customWidth="1"/>
    <col min="15087" max="15087" width="9.7109375" style="15" customWidth="1"/>
    <col min="15088" max="15089" width="10.7109375" style="15" customWidth="1"/>
    <col min="15090" max="15090" width="9.140625" style="15"/>
    <col min="15091" max="15091" width="7.28515625" style="15" customWidth="1"/>
    <col min="15092" max="15093" width="5.28515625" style="15" customWidth="1"/>
    <col min="15094" max="15094" width="14.5703125" style="15" customWidth="1"/>
    <col min="15095" max="15095" width="0" style="15" hidden="1" customWidth="1"/>
    <col min="15096" max="15096" width="14.5703125" style="15" customWidth="1"/>
    <col min="15097" max="15100" width="0" style="15" hidden="1" customWidth="1"/>
    <col min="15101" max="15101" width="14.5703125" style="15" customWidth="1"/>
    <col min="15102" max="15332" width="9.140625" style="15"/>
    <col min="15333" max="15333" width="0" style="15" hidden="1" customWidth="1"/>
    <col min="15334" max="15334" width="4.28515625" style="15" customWidth="1"/>
    <col min="15335" max="15335" width="12.42578125" style="15" customWidth="1"/>
    <col min="15336" max="15336" width="15.7109375" style="15" customWidth="1"/>
    <col min="15337" max="15337" width="7.140625" style="15" customWidth="1"/>
    <col min="15338" max="15339" width="10.28515625" style="15" customWidth="1"/>
    <col min="15340" max="15340" width="4.140625" style="15" customWidth="1"/>
    <col min="15341" max="15341" width="12" style="15" customWidth="1"/>
    <col min="15342" max="15342" width="4.7109375" style="15" customWidth="1"/>
    <col min="15343" max="15343" width="9.7109375" style="15" customWidth="1"/>
    <col min="15344" max="15345" width="10.7109375" style="15" customWidth="1"/>
    <col min="15346" max="15346" width="9.140625" style="15"/>
    <col min="15347" max="15347" width="7.28515625" style="15" customWidth="1"/>
    <col min="15348" max="15349" width="5.28515625" style="15" customWidth="1"/>
    <col min="15350" max="15350" width="14.5703125" style="15" customWidth="1"/>
    <col min="15351" max="15351" width="0" style="15" hidden="1" customWidth="1"/>
    <col min="15352" max="15352" width="14.5703125" style="15" customWidth="1"/>
    <col min="15353" max="15356" width="0" style="15" hidden="1" customWidth="1"/>
    <col min="15357" max="15357" width="14.5703125" style="15" customWidth="1"/>
    <col min="15358" max="15588" width="9.140625" style="15"/>
    <col min="15589" max="15589" width="0" style="15" hidden="1" customWidth="1"/>
    <col min="15590" max="15590" width="4.28515625" style="15" customWidth="1"/>
    <col min="15591" max="15591" width="12.42578125" style="15" customWidth="1"/>
    <col min="15592" max="15592" width="15.7109375" style="15" customWidth="1"/>
    <col min="15593" max="15593" width="7.140625" style="15" customWidth="1"/>
    <col min="15594" max="15595" width="10.28515625" style="15" customWidth="1"/>
    <col min="15596" max="15596" width="4.140625" style="15" customWidth="1"/>
    <col min="15597" max="15597" width="12" style="15" customWidth="1"/>
    <col min="15598" max="15598" width="4.7109375" style="15" customWidth="1"/>
    <col min="15599" max="15599" width="9.7109375" style="15" customWidth="1"/>
    <col min="15600" max="15601" width="10.7109375" style="15" customWidth="1"/>
    <col min="15602" max="15602" width="9.140625" style="15"/>
    <col min="15603" max="15603" width="7.28515625" style="15" customWidth="1"/>
    <col min="15604" max="15605" width="5.28515625" style="15" customWidth="1"/>
    <col min="15606" max="15606" width="14.5703125" style="15" customWidth="1"/>
    <col min="15607" max="15607" width="0" style="15" hidden="1" customWidth="1"/>
    <col min="15608" max="15608" width="14.5703125" style="15" customWidth="1"/>
    <col min="15609" max="15612" width="0" style="15" hidden="1" customWidth="1"/>
    <col min="15613" max="15613" width="14.5703125" style="15" customWidth="1"/>
    <col min="15614" max="15844" width="9.140625" style="15"/>
    <col min="15845" max="15845" width="0" style="15" hidden="1" customWidth="1"/>
    <col min="15846" max="15846" width="4.28515625" style="15" customWidth="1"/>
    <col min="15847" max="15847" width="12.42578125" style="15" customWidth="1"/>
    <col min="15848" max="15848" width="15.7109375" style="15" customWidth="1"/>
    <col min="15849" max="15849" width="7.140625" style="15" customWidth="1"/>
    <col min="15850" max="15851" width="10.28515625" style="15" customWidth="1"/>
    <col min="15852" max="15852" width="4.140625" style="15" customWidth="1"/>
    <col min="15853" max="15853" width="12" style="15" customWidth="1"/>
    <col min="15854" max="15854" width="4.7109375" style="15" customWidth="1"/>
    <col min="15855" max="15855" width="9.7109375" style="15" customWidth="1"/>
    <col min="15856" max="15857" width="10.7109375" style="15" customWidth="1"/>
    <col min="15858" max="15858" width="9.140625" style="15"/>
    <col min="15859" max="15859" width="7.28515625" style="15" customWidth="1"/>
    <col min="15860" max="15861" width="5.28515625" style="15" customWidth="1"/>
    <col min="15862" max="15862" width="14.5703125" style="15" customWidth="1"/>
    <col min="15863" max="15863" width="0" style="15" hidden="1" customWidth="1"/>
    <col min="15864" max="15864" width="14.5703125" style="15" customWidth="1"/>
    <col min="15865" max="15868" width="0" style="15" hidden="1" customWidth="1"/>
    <col min="15869" max="15869" width="14.5703125" style="15" customWidth="1"/>
    <col min="15870" max="16100" width="9.140625" style="15"/>
    <col min="16101" max="16101" width="0" style="15" hidden="1" customWidth="1"/>
    <col min="16102" max="16102" width="4.28515625" style="15" customWidth="1"/>
    <col min="16103" max="16103" width="12.42578125" style="15" customWidth="1"/>
    <col min="16104" max="16104" width="15.7109375" style="15" customWidth="1"/>
    <col min="16105" max="16105" width="7.140625" style="15" customWidth="1"/>
    <col min="16106" max="16107" width="10.28515625" style="15" customWidth="1"/>
    <col min="16108" max="16108" width="4.140625" style="15" customWidth="1"/>
    <col min="16109" max="16109" width="12" style="15" customWidth="1"/>
    <col min="16110" max="16110" width="4.7109375" style="15" customWidth="1"/>
    <col min="16111" max="16111" width="9.7109375" style="15" customWidth="1"/>
    <col min="16112" max="16113" width="10.7109375" style="15" customWidth="1"/>
    <col min="16114" max="16114" width="9.140625" style="15"/>
    <col min="16115" max="16115" width="7.28515625" style="15" customWidth="1"/>
    <col min="16116" max="16117" width="5.28515625" style="15" customWidth="1"/>
    <col min="16118" max="16118" width="14.5703125" style="15" customWidth="1"/>
    <col min="16119" max="16119" width="0" style="15" hidden="1" customWidth="1"/>
    <col min="16120" max="16120" width="14.5703125" style="15" customWidth="1"/>
    <col min="16121" max="16124" width="0" style="15" hidden="1" customWidth="1"/>
    <col min="16125" max="16125" width="14.5703125" style="15" customWidth="1"/>
    <col min="16126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2321538727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2320538813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2321530894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2320530830</v>
      </c>
      <c r="D12" s="30" t="s">
        <v>32</v>
      </c>
      <c r="E12" s="31" t="s">
        <v>33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2320538722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2321538691</v>
      </c>
      <c r="D14" s="30" t="s">
        <v>38</v>
      </c>
      <c r="E14" s="31" t="s">
        <v>39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2321538852</v>
      </c>
      <c r="D15" s="30" t="s">
        <v>41</v>
      </c>
      <c r="E15" s="31" t="s">
        <v>42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2320538649</v>
      </c>
      <c r="D16" s="30" t="s">
        <v>44</v>
      </c>
      <c r="E16" s="31" t="s">
        <v>45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2320538814</v>
      </c>
      <c r="D17" s="30" t="s">
        <v>47</v>
      </c>
      <c r="E17" s="31" t="s">
        <v>48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2320538756</v>
      </c>
      <c r="D18" s="30" t="s">
        <v>50</v>
      </c>
      <c r="E18" s="31" t="s">
        <v>51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2320538690</v>
      </c>
      <c r="D19" s="30" t="s">
        <v>53</v>
      </c>
      <c r="E19" s="31" t="s">
        <v>54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2320538720</v>
      </c>
      <c r="D20" s="30" t="s">
        <v>56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2321534995</v>
      </c>
      <c r="D21" s="30" t="s">
        <v>58</v>
      </c>
      <c r="E21" s="31" t="s">
        <v>59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2321538716</v>
      </c>
      <c r="D22" s="30" t="s">
        <v>61</v>
      </c>
      <c r="E22" s="31" t="s">
        <v>62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2320538591</v>
      </c>
      <c r="D23" s="30" t="s">
        <v>64</v>
      </c>
      <c r="E23" s="31" t="s">
        <v>65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2320538634</v>
      </c>
      <c r="D24" s="30" t="s">
        <v>66</v>
      </c>
      <c r="E24" s="31" t="s">
        <v>65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2320538684</v>
      </c>
      <c r="D25" s="30" t="s">
        <v>68</v>
      </c>
      <c r="E25" s="31" t="s">
        <v>65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2321538764</v>
      </c>
      <c r="D26" s="30" t="s">
        <v>70</v>
      </c>
      <c r="E26" s="31" t="s">
        <v>71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2321538790</v>
      </c>
      <c r="D27" s="30" t="s">
        <v>72</v>
      </c>
      <c r="E27" s="31" t="s">
        <v>71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2321538789</v>
      </c>
      <c r="D28" s="30" t="s">
        <v>73</v>
      </c>
      <c r="E28" s="31" t="s">
        <v>74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2321538618</v>
      </c>
      <c r="D29" s="30" t="s">
        <v>75</v>
      </c>
      <c r="E29" s="31" t="s">
        <v>76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2320538643</v>
      </c>
      <c r="D30" s="30" t="s">
        <v>77</v>
      </c>
      <c r="E30" s="31" t="s">
        <v>78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2321533909</v>
      </c>
      <c r="D31" s="30" t="s">
        <v>79</v>
      </c>
      <c r="E31" s="31" t="s">
        <v>80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81</v>
      </c>
      <c r="B32" s="29">
        <v>24</v>
      </c>
      <c r="C32" s="29" t="s">
        <v>82</v>
      </c>
      <c r="D32" s="30" t="s">
        <v>82</v>
      </c>
      <c r="E32" s="31" t="s">
        <v>82</v>
      </c>
      <c r="F32" s="32" t="s">
        <v>82</v>
      </c>
      <c r="G32" s="32" t="s">
        <v>82</v>
      </c>
      <c r="H32" s="32"/>
      <c r="I32" s="32"/>
      <c r="J32" s="32"/>
      <c r="K32" s="32"/>
      <c r="L32" s="33" t="s">
        <v>82</v>
      </c>
    </row>
    <row r="33" spans="1:12" s="35" customFormat="1" ht="18.75" customHeight="1" x14ac:dyDescent="0.25">
      <c r="A33" s="6" t="s">
        <v>81</v>
      </c>
      <c r="B33" s="29">
        <v>25</v>
      </c>
      <c r="C33" s="29" t="s">
        <v>82</v>
      </c>
      <c r="D33" s="30" t="s">
        <v>82</v>
      </c>
      <c r="E33" s="31" t="s">
        <v>82</v>
      </c>
      <c r="F33" s="32" t="s">
        <v>82</v>
      </c>
      <c r="G33" s="32" t="s">
        <v>82</v>
      </c>
      <c r="H33" s="32"/>
      <c r="I33" s="32"/>
      <c r="J33" s="32"/>
      <c r="K33" s="32"/>
      <c r="L33" s="33" t="s">
        <v>82</v>
      </c>
    </row>
    <row r="34" spans="1:12" s="35" customFormat="1" ht="18.75" customHeight="1" x14ac:dyDescent="0.25">
      <c r="A34" s="6" t="s">
        <v>81</v>
      </c>
      <c r="B34" s="29">
        <v>26</v>
      </c>
      <c r="C34" s="29" t="s">
        <v>82</v>
      </c>
      <c r="D34" s="30" t="s">
        <v>82</v>
      </c>
      <c r="E34" s="31" t="s">
        <v>82</v>
      </c>
      <c r="F34" s="32" t="s">
        <v>82</v>
      </c>
      <c r="G34" s="32" t="s">
        <v>82</v>
      </c>
      <c r="H34" s="32"/>
      <c r="I34" s="32"/>
      <c r="J34" s="32"/>
      <c r="K34" s="32"/>
      <c r="L34" s="33" t="s">
        <v>82</v>
      </c>
    </row>
    <row r="35" spans="1:12" s="35" customFormat="1" ht="18.75" customHeight="1" x14ac:dyDescent="0.25">
      <c r="A35" s="6" t="s">
        <v>81</v>
      </c>
      <c r="B35" s="29">
        <v>27</v>
      </c>
      <c r="C35" s="29" t="s">
        <v>82</v>
      </c>
      <c r="D35" s="30" t="s">
        <v>82</v>
      </c>
      <c r="E35" s="31" t="s">
        <v>82</v>
      </c>
      <c r="F35" s="32" t="s">
        <v>82</v>
      </c>
      <c r="G35" s="32" t="s">
        <v>82</v>
      </c>
      <c r="H35" s="32"/>
      <c r="I35" s="32"/>
      <c r="J35" s="32"/>
      <c r="K35" s="32"/>
      <c r="L35" s="33" t="s">
        <v>82</v>
      </c>
    </row>
    <row r="36" spans="1:12" s="35" customFormat="1" ht="18.75" customHeight="1" x14ac:dyDescent="0.25">
      <c r="A36" s="6" t="s">
        <v>81</v>
      </c>
      <c r="B36" s="29">
        <v>28</v>
      </c>
      <c r="C36" s="29" t="s">
        <v>82</v>
      </c>
      <c r="D36" s="30" t="s">
        <v>82</v>
      </c>
      <c r="E36" s="31" t="s">
        <v>82</v>
      </c>
      <c r="F36" s="32" t="s">
        <v>82</v>
      </c>
      <c r="G36" s="32" t="s">
        <v>82</v>
      </c>
      <c r="H36" s="32"/>
      <c r="I36" s="32"/>
      <c r="J36" s="32"/>
      <c r="K36" s="32"/>
      <c r="L36" s="33" t="s">
        <v>82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83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2320538623</v>
      </c>
      <c r="D40" s="30" t="s">
        <v>84</v>
      </c>
      <c r="E40" s="31" t="s">
        <v>85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2320538638</v>
      </c>
      <c r="D41" s="30" t="s">
        <v>86</v>
      </c>
      <c r="E41" s="31" t="s">
        <v>87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2320538680</v>
      </c>
      <c r="D42" s="30" t="s">
        <v>88</v>
      </c>
      <c r="E42" s="31" t="s">
        <v>87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2320538604</v>
      </c>
      <c r="D43" s="30" t="s">
        <v>89</v>
      </c>
      <c r="E43" s="31" t="s">
        <v>90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2320530638</v>
      </c>
      <c r="D44" s="30" t="s">
        <v>91</v>
      </c>
      <c r="E44" s="31" t="s">
        <v>92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2320538658</v>
      </c>
      <c r="D45" s="30" t="s">
        <v>93</v>
      </c>
      <c r="E45" s="31" t="s">
        <v>94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2320538855</v>
      </c>
      <c r="D46" s="30" t="s">
        <v>95</v>
      </c>
      <c r="E46" s="31" t="s">
        <v>94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2320538730</v>
      </c>
      <c r="D47" s="30" t="s">
        <v>96</v>
      </c>
      <c r="E47" s="31" t="s">
        <v>97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2320538725</v>
      </c>
      <c r="D48" s="30" t="s">
        <v>98</v>
      </c>
      <c r="E48" s="31" t="s">
        <v>99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2321538610</v>
      </c>
      <c r="D49" s="30" t="s">
        <v>100</v>
      </c>
      <c r="E49" s="31" t="s">
        <v>101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2320533913</v>
      </c>
      <c r="D50" s="30" t="s">
        <v>102</v>
      </c>
      <c r="E50" s="31" t="s">
        <v>103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2320533916</v>
      </c>
      <c r="D51" s="30" t="s">
        <v>104</v>
      </c>
      <c r="E51" s="31" t="s">
        <v>103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2320531816</v>
      </c>
      <c r="D52" s="30" t="s">
        <v>105</v>
      </c>
      <c r="E52" s="31" t="s">
        <v>106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2320534751</v>
      </c>
      <c r="D53" s="30" t="s">
        <v>107</v>
      </c>
      <c r="E53" s="31" t="s">
        <v>108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2320538837</v>
      </c>
      <c r="D54" s="30" t="s">
        <v>109</v>
      </c>
      <c r="E54" s="31" t="s">
        <v>108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2320538861</v>
      </c>
      <c r="D55" s="30" t="s">
        <v>110</v>
      </c>
      <c r="E55" s="31" t="s">
        <v>108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2320533921</v>
      </c>
      <c r="D56" s="30" t="s">
        <v>111</v>
      </c>
      <c r="E56" s="31" t="s">
        <v>112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2320538584</v>
      </c>
      <c r="D57" s="30" t="s">
        <v>113</v>
      </c>
      <c r="E57" s="31" t="s">
        <v>112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2321531361</v>
      </c>
      <c r="D58" s="30" t="s">
        <v>114</v>
      </c>
      <c r="E58" s="31" t="s">
        <v>115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2321533922</v>
      </c>
      <c r="D59" s="30" t="s">
        <v>116</v>
      </c>
      <c r="E59" s="31" t="s">
        <v>115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2320538740</v>
      </c>
      <c r="D60" s="30" t="s">
        <v>117</v>
      </c>
      <c r="E60" s="31" t="s">
        <v>118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2320538689</v>
      </c>
      <c r="D61" s="30" t="s">
        <v>119</v>
      </c>
      <c r="E61" s="31" t="s">
        <v>120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2320538858</v>
      </c>
      <c r="D62" s="30" t="s">
        <v>121</v>
      </c>
      <c r="E62" s="31" t="s">
        <v>122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81</v>
      </c>
      <c r="B63" s="29">
        <v>24</v>
      </c>
      <c r="C63" s="29" t="s">
        <v>82</v>
      </c>
      <c r="D63" s="30" t="s">
        <v>82</v>
      </c>
      <c r="E63" s="31" t="s">
        <v>82</v>
      </c>
      <c r="F63" s="32" t="s">
        <v>82</v>
      </c>
      <c r="G63" s="32" t="s">
        <v>82</v>
      </c>
      <c r="H63" s="32"/>
      <c r="I63" s="32"/>
      <c r="J63" s="32"/>
      <c r="K63" s="32"/>
      <c r="L63" s="33" t="s">
        <v>82</v>
      </c>
    </row>
    <row r="64" spans="1:12" s="35" customFormat="1" ht="18.75" customHeight="1" x14ac:dyDescent="0.25">
      <c r="A64" s="6" t="s">
        <v>81</v>
      </c>
      <c r="B64" s="29">
        <v>25</v>
      </c>
      <c r="C64" s="29" t="s">
        <v>82</v>
      </c>
      <c r="D64" s="30" t="s">
        <v>82</v>
      </c>
      <c r="E64" s="31" t="s">
        <v>82</v>
      </c>
      <c r="F64" s="32" t="s">
        <v>82</v>
      </c>
      <c r="G64" s="32" t="s">
        <v>82</v>
      </c>
      <c r="H64" s="32"/>
      <c r="I64" s="32"/>
      <c r="J64" s="32"/>
      <c r="K64" s="32"/>
      <c r="L64" s="33" t="s">
        <v>82</v>
      </c>
    </row>
    <row r="65" spans="1:12" s="35" customFormat="1" ht="18.75" customHeight="1" x14ac:dyDescent="0.25">
      <c r="A65" s="6" t="s">
        <v>81</v>
      </c>
      <c r="B65" s="29">
        <v>26</v>
      </c>
      <c r="C65" s="29" t="s">
        <v>82</v>
      </c>
      <c r="D65" s="30" t="s">
        <v>82</v>
      </c>
      <c r="E65" s="31" t="s">
        <v>82</v>
      </c>
      <c r="F65" s="32" t="s">
        <v>82</v>
      </c>
      <c r="G65" s="32" t="s">
        <v>82</v>
      </c>
      <c r="H65" s="32"/>
      <c r="I65" s="32"/>
      <c r="J65" s="32"/>
      <c r="K65" s="32"/>
      <c r="L65" s="33" t="s">
        <v>82</v>
      </c>
    </row>
    <row r="66" spans="1:12" s="35" customFormat="1" ht="18.75" customHeight="1" x14ac:dyDescent="0.25">
      <c r="A66" s="6" t="s">
        <v>81</v>
      </c>
      <c r="B66" s="29">
        <v>27</v>
      </c>
      <c r="C66" s="29" t="s">
        <v>82</v>
      </c>
      <c r="D66" s="30" t="s">
        <v>82</v>
      </c>
      <c r="E66" s="31" t="s">
        <v>82</v>
      </c>
      <c r="F66" s="32" t="s">
        <v>82</v>
      </c>
      <c r="G66" s="32" t="s">
        <v>82</v>
      </c>
      <c r="H66" s="32"/>
      <c r="I66" s="32"/>
      <c r="J66" s="32"/>
      <c r="K66" s="32"/>
      <c r="L66" s="33" t="s">
        <v>82</v>
      </c>
    </row>
    <row r="67" spans="1:12" s="35" customFormat="1" ht="18.75" customHeight="1" x14ac:dyDescent="0.25">
      <c r="A67" s="6" t="s">
        <v>81</v>
      </c>
      <c r="B67" s="29">
        <v>28</v>
      </c>
      <c r="C67" s="29" t="s">
        <v>82</v>
      </c>
      <c r="D67" s="30" t="s">
        <v>82</v>
      </c>
      <c r="E67" s="31" t="s">
        <v>82</v>
      </c>
      <c r="F67" s="32" t="s">
        <v>82</v>
      </c>
      <c r="G67" s="32" t="s">
        <v>82</v>
      </c>
      <c r="H67" s="32"/>
      <c r="I67" s="32"/>
      <c r="J67" s="32"/>
      <c r="K67" s="32"/>
      <c r="L67" s="33" t="s">
        <v>82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83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2320538835</v>
      </c>
      <c r="D71" s="30" t="s">
        <v>123</v>
      </c>
      <c r="E71" s="31" t="s">
        <v>124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2320512767</v>
      </c>
      <c r="D72" s="30" t="s">
        <v>125</v>
      </c>
      <c r="E72" s="31" t="s">
        <v>126</v>
      </c>
      <c r="F72" s="32" t="s">
        <v>127</v>
      </c>
      <c r="G72" s="32" t="s">
        <v>128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2321534749</v>
      </c>
      <c r="D73" s="30" t="s">
        <v>129</v>
      </c>
      <c r="E73" s="31" t="s">
        <v>130</v>
      </c>
      <c r="F73" s="32" t="s">
        <v>127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2320535040</v>
      </c>
      <c r="D74" s="30" t="s">
        <v>131</v>
      </c>
      <c r="E74" s="31" t="s">
        <v>27</v>
      </c>
      <c r="F74" s="32" t="s">
        <v>127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2320538676</v>
      </c>
      <c r="D75" s="30" t="s">
        <v>64</v>
      </c>
      <c r="E75" s="31" t="s">
        <v>27</v>
      </c>
      <c r="F75" s="32" t="s">
        <v>127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2320538748</v>
      </c>
      <c r="D76" s="30" t="s">
        <v>132</v>
      </c>
      <c r="E76" s="31" t="s">
        <v>27</v>
      </c>
      <c r="F76" s="32" t="s">
        <v>127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2321533898</v>
      </c>
      <c r="D77" s="30" t="s">
        <v>133</v>
      </c>
      <c r="E77" s="31" t="s">
        <v>27</v>
      </c>
      <c r="F77" s="32" t="s">
        <v>127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2321533899</v>
      </c>
      <c r="D78" s="30" t="s">
        <v>134</v>
      </c>
      <c r="E78" s="31" t="s">
        <v>30</v>
      </c>
      <c r="F78" s="32" t="s">
        <v>127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2321538795</v>
      </c>
      <c r="D79" s="30" t="s">
        <v>135</v>
      </c>
      <c r="E79" s="31" t="s">
        <v>136</v>
      </c>
      <c r="F79" s="32" t="s">
        <v>127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2321539702</v>
      </c>
      <c r="D80" s="30" t="s">
        <v>137</v>
      </c>
      <c r="E80" s="31" t="s">
        <v>138</v>
      </c>
      <c r="F80" s="32" t="s">
        <v>127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2320538703</v>
      </c>
      <c r="D81" s="30" t="s">
        <v>139</v>
      </c>
      <c r="E81" s="31" t="s">
        <v>140</v>
      </c>
      <c r="F81" s="32" t="s">
        <v>127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2320533901</v>
      </c>
      <c r="D82" s="30" t="s">
        <v>141</v>
      </c>
      <c r="E82" s="31" t="s">
        <v>142</v>
      </c>
      <c r="F82" s="32" t="s">
        <v>127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2320538683</v>
      </c>
      <c r="D83" s="30" t="s">
        <v>143</v>
      </c>
      <c r="E83" s="31" t="s">
        <v>142</v>
      </c>
      <c r="F83" s="32" t="s">
        <v>127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2320538674</v>
      </c>
      <c r="D84" s="30" t="s">
        <v>144</v>
      </c>
      <c r="E84" s="31" t="s">
        <v>145</v>
      </c>
      <c r="F84" s="32" t="s">
        <v>127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2321538600</v>
      </c>
      <c r="D85" s="30" t="s">
        <v>146</v>
      </c>
      <c r="E85" s="31" t="s">
        <v>145</v>
      </c>
      <c r="F85" s="32" t="s">
        <v>127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2321538671</v>
      </c>
      <c r="D86" s="30" t="s">
        <v>147</v>
      </c>
      <c r="E86" s="31" t="s">
        <v>148</v>
      </c>
      <c r="F86" s="32" t="s">
        <v>127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2320538742</v>
      </c>
      <c r="D87" s="30" t="s">
        <v>149</v>
      </c>
      <c r="E87" s="31" t="s">
        <v>150</v>
      </c>
      <c r="F87" s="32" t="s">
        <v>127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2321538774</v>
      </c>
      <c r="D88" s="30" t="s">
        <v>151</v>
      </c>
      <c r="E88" s="31" t="s">
        <v>152</v>
      </c>
      <c r="F88" s="32" t="s">
        <v>127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2321539655</v>
      </c>
      <c r="D89" s="30" t="s">
        <v>153</v>
      </c>
      <c r="E89" s="31" t="s">
        <v>154</v>
      </c>
      <c r="F89" s="32" t="s">
        <v>127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2321534996</v>
      </c>
      <c r="D90" s="30" t="s">
        <v>155</v>
      </c>
      <c r="E90" s="31" t="s">
        <v>62</v>
      </c>
      <c r="F90" s="32" t="s">
        <v>127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2321534997</v>
      </c>
      <c r="D91" s="30" t="s">
        <v>156</v>
      </c>
      <c r="E91" s="31" t="s">
        <v>62</v>
      </c>
      <c r="F91" s="32" t="s">
        <v>127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2321538721</v>
      </c>
      <c r="D92" s="30" t="s">
        <v>157</v>
      </c>
      <c r="E92" s="31" t="s">
        <v>158</v>
      </c>
      <c r="F92" s="32" t="s">
        <v>127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69</v>
      </c>
      <c r="B93" s="29">
        <v>23</v>
      </c>
      <c r="C93" s="29">
        <v>2321538784</v>
      </c>
      <c r="D93" s="30" t="s">
        <v>159</v>
      </c>
      <c r="E93" s="31" t="s">
        <v>158</v>
      </c>
      <c r="F93" s="32" t="s">
        <v>127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81</v>
      </c>
      <c r="B94" s="29">
        <v>24</v>
      </c>
      <c r="C94" s="29" t="s">
        <v>82</v>
      </c>
      <c r="D94" s="30" t="s">
        <v>82</v>
      </c>
      <c r="E94" s="31" t="s">
        <v>82</v>
      </c>
      <c r="F94" s="32" t="s">
        <v>82</v>
      </c>
      <c r="G94" s="32" t="s">
        <v>82</v>
      </c>
      <c r="H94" s="32"/>
      <c r="I94" s="32"/>
      <c r="J94" s="32"/>
      <c r="K94" s="32"/>
      <c r="L94" s="33" t="s">
        <v>82</v>
      </c>
    </row>
    <row r="95" spans="1:12" s="35" customFormat="1" ht="18.75" customHeight="1" x14ac:dyDescent="0.25">
      <c r="A95" s="6" t="s">
        <v>81</v>
      </c>
      <c r="B95" s="29">
        <v>25</v>
      </c>
      <c r="C95" s="29" t="s">
        <v>82</v>
      </c>
      <c r="D95" s="30" t="s">
        <v>82</v>
      </c>
      <c r="E95" s="31" t="s">
        <v>82</v>
      </c>
      <c r="F95" s="32" t="s">
        <v>82</v>
      </c>
      <c r="G95" s="32" t="s">
        <v>82</v>
      </c>
      <c r="H95" s="32"/>
      <c r="I95" s="32"/>
      <c r="J95" s="32"/>
      <c r="K95" s="32"/>
      <c r="L95" s="33" t="s">
        <v>82</v>
      </c>
    </row>
    <row r="96" spans="1:12" s="35" customFormat="1" ht="18.75" customHeight="1" x14ac:dyDescent="0.25">
      <c r="A96" s="6" t="s">
        <v>81</v>
      </c>
      <c r="B96" s="29">
        <v>26</v>
      </c>
      <c r="C96" s="29" t="s">
        <v>82</v>
      </c>
      <c r="D96" s="30" t="s">
        <v>82</v>
      </c>
      <c r="E96" s="31" t="s">
        <v>82</v>
      </c>
      <c r="F96" s="32" t="s">
        <v>82</v>
      </c>
      <c r="G96" s="32" t="s">
        <v>82</v>
      </c>
      <c r="H96" s="32"/>
      <c r="I96" s="32"/>
      <c r="J96" s="32"/>
      <c r="K96" s="32"/>
      <c r="L96" s="33" t="s">
        <v>82</v>
      </c>
    </row>
    <row r="97" spans="1:12" s="35" customFormat="1" ht="18.75" customHeight="1" x14ac:dyDescent="0.25">
      <c r="A97" s="6" t="s">
        <v>81</v>
      </c>
      <c r="B97" s="29">
        <v>27</v>
      </c>
      <c r="C97" s="29" t="s">
        <v>82</v>
      </c>
      <c r="D97" s="30" t="s">
        <v>82</v>
      </c>
      <c r="E97" s="31" t="s">
        <v>82</v>
      </c>
      <c r="F97" s="32" t="s">
        <v>82</v>
      </c>
      <c r="G97" s="32" t="s">
        <v>82</v>
      </c>
      <c r="H97" s="32"/>
      <c r="I97" s="32"/>
      <c r="J97" s="32"/>
      <c r="K97" s="32"/>
      <c r="L97" s="33" t="s">
        <v>82</v>
      </c>
    </row>
    <row r="98" spans="1:12" s="35" customFormat="1" ht="18.75" customHeight="1" x14ac:dyDescent="0.25">
      <c r="A98" s="6" t="s">
        <v>81</v>
      </c>
      <c r="B98" s="29">
        <v>28</v>
      </c>
      <c r="C98" s="29" t="s">
        <v>82</v>
      </c>
      <c r="D98" s="30" t="s">
        <v>82</v>
      </c>
      <c r="E98" s="31" t="s">
        <v>82</v>
      </c>
      <c r="F98" s="32" t="s">
        <v>82</v>
      </c>
      <c r="G98" s="32" t="s">
        <v>82</v>
      </c>
      <c r="H98" s="32"/>
      <c r="I98" s="32"/>
      <c r="J98" s="32"/>
      <c r="K98" s="32"/>
      <c r="L98" s="33" t="s">
        <v>82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83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23205310992</v>
      </c>
      <c r="D102" s="30" t="s">
        <v>160</v>
      </c>
      <c r="E102" s="31" t="s">
        <v>78</v>
      </c>
      <c r="F102" s="32" t="s">
        <v>127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2320533906</v>
      </c>
      <c r="D103" s="30" t="s">
        <v>161</v>
      </c>
      <c r="E103" s="31" t="s">
        <v>78</v>
      </c>
      <c r="F103" s="32" t="s">
        <v>127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2320538859</v>
      </c>
      <c r="D104" s="30" t="s">
        <v>162</v>
      </c>
      <c r="E104" s="31" t="s">
        <v>78</v>
      </c>
      <c r="F104" s="32" t="s">
        <v>127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2321538724</v>
      </c>
      <c r="D105" s="30" t="s">
        <v>163</v>
      </c>
      <c r="E105" s="31" t="s">
        <v>164</v>
      </c>
      <c r="F105" s="32" t="s">
        <v>127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2320533907</v>
      </c>
      <c r="D106" s="30" t="s">
        <v>165</v>
      </c>
      <c r="E106" s="31" t="s">
        <v>166</v>
      </c>
      <c r="F106" s="32" t="s">
        <v>127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2320533908</v>
      </c>
      <c r="D107" s="30" t="s">
        <v>167</v>
      </c>
      <c r="E107" s="31" t="s">
        <v>168</v>
      </c>
      <c r="F107" s="32" t="s">
        <v>127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2321538708</v>
      </c>
      <c r="D108" s="30" t="s">
        <v>169</v>
      </c>
      <c r="E108" s="31" t="s">
        <v>80</v>
      </c>
      <c r="F108" s="32" t="s">
        <v>127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2320538834</v>
      </c>
      <c r="D109" s="30" t="s">
        <v>170</v>
      </c>
      <c r="E109" s="31" t="s">
        <v>171</v>
      </c>
      <c r="F109" s="32" t="s">
        <v>127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23205311150</v>
      </c>
      <c r="D110" s="30" t="s">
        <v>172</v>
      </c>
      <c r="E110" s="31" t="s">
        <v>87</v>
      </c>
      <c r="F110" s="32" t="s">
        <v>127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2320535036</v>
      </c>
      <c r="D111" s="30" t="s">
        <v>173</v>
      </c>
      <c r="E111" s="31" t="s">
        <v>87</v>
      </c>
      <c r="F111" s="32" t="s">
        <v>127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2320538702</v>
      </c>
      <c r="D112" s="30" t="s">
        <v>174</v>
      </c>
      <c r="E112" s="31" t="s">
        <v>87</v>
      </c>
      <c r="F112" s="32" t="s">
        <v>127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2321531628</v>
      </c>
      <c r="D113" s="30" t="s">
        <v>175</v>
      </c>
      <c r="E113" s="31" t="s">
        <v>90</v>
      </c>
      <c r="F113" s="32" t="s">
        <v>127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82</v>
      </c>
      <c r="B114" s="29">
        <v>13</v>
      </c>
      <c r="C114" s="29">
        <v>2321538746</v>
      </c>
      <c r="D114" s="30" t="s">
        <v>176</v>
      </c>
      <c r="E114" s="31" t="s">
        <v>90</v>
      </c>
      <c r="F114" s="32" t="s">
        <v>127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83</v>
      </c>
      <c r="B115" s="29">
        <v>14</v>
      </c>
      <c r="C115" s="29">
        <v>2320538693</v>
      </c>
      <c r="D115" s="30" t="s">
        <v>177</v>
      </c>
      <c r="E115" s="31" t="s">
        <v>178</v>
      </c>
      <c r="F115" s="32" t="s">
        <v>127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2321538780</v>
      </c>
      <c r="D116" s="30" t="s">
        <v>179</v>
      </c>
      <c r="E116" s="31" t="s">
        <v>180</v>
      </c>
      <c r="F116" s="32" t="s">
        <v>127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2321534686</v>
      </c>
      <c r="D117" s="30" t="s">
        <v>181</v>
      </c>
      <c r="E117" s="31" t="s">
        <v>182</v>
      </c>
      <c r="F117" s="32" t="s">
        <v>127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2321538739</v>
      </c>
      <c r="D118" s="30" t="s">
        <v>183</v>
      </c>
      <c r="E118" s="31" t="s">
        <v>182</v>
      </c>
      <c r="F118" s="32" t="s">
        <v>127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2220532341</v>
      </c>
      <c r="D119" s="30" t="s">
        <v>184</v>
      </c>
      <c r="E119" s="31" t="s">
        <v>94</v>
      </c>
      <c r="F119" s="32" t="s">
        <v>127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2320538759</v>
      </c>
      <c r="D120" s="30" t="s">
        <v>185</v>
      </c>
      <c r="E120" s="31" t="s">
        <v>186</v>
      </c>
      <c r="F120" s="32" t="s">
        <v>127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2320530527</v>
      </c>
      <c r="D121" s="30" t="s">
        <v>165</v>
      </c>
      <c r="E121" s="31" t="s">
        <v>103</v>
      </c>
      <c r="F121" s="32" t="s">
        <v>127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2320533917</v>
      </c>
      <c r="D122" s="30" t="s">
        <v>187</v>
      </c>
      <c r="E122" s="31" t="s">
        <v>106</v>
      </c>
      <c r="F122" s="32" t="s">
        <v>127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2321538688</v>
      </c>
      <c r="D123" s="30" t="s">
        <v>29</v>
      </c>
      <c r="E123" s="31" t="s">
        <v>188</v>
      </c>
      <c r="F123" s="32" t="s">
        <v>127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92</v>
      </c>
      <c r="B124" s="29">
        <v>23</v>
      </c>
      <c r="C124" s="29">
        <v>2320538655</v>
      </c>
      <c r="D124" s="30" t="s">
        <v>189</v>
      </c>
      <c r="E124" s="31" t="s">
        <v>108</v>
      </c>
      <c r="F124" s="32" t="s">
        <v>127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81</v>
      </c>
      <c r="B125" s="29">
        <v>24</v>
      </c>
      <c r="C125" s="29" t="s">
        <v>82</v>
      </c>
      <c r="D125" s="30" t="s">
        <v>82</v>
      </c>
      <c r="E125" s="31" t="s">
        <v>82</v>
      </c>
      <c r="F125" s="32" t="s">
        <v>82</v>
      </c>
      <c r="G125" s="32" t="s">
        <v>82</v>
      </c>
      <c r="H125" s="32"/>
      <c r="I125" s="32"/>
      <c r="J125" s="32"/>
      <c r="K125" s="32"/>
      <c r="L125" s="33" t="s">
        <v>82</v>
      </c>
    </row>
    <row r="126" spans="1:12" s="35" customFormat="1" ht="18.75" customHeight="1" x14ac:dyDescent="0.25">
      <c r="A126" s="6" t="s">
        <v>81</v>
      </c>
      <c r="B126" s="29">
        <v>25</v>
      </c>
      <c r="C126" s="29" t="s">
        <v>82</v>
      </c>
      <c r="D126" s="30" t="s">
        <v>82</v>
      </c>
      <c r="E126" s="31" t="s">
        <v>82</v>
      </c>
      <c r="F126" s="32" t="s">
        <v>82</v>
      </c>
      <c r="G126" s="32" t="s">
        <v>82</v>
      </c>
      <c r="H126" s="32"/>
      <c r="I126" s="32"/>
      <c r="J126" s="32"/>
      <c r="K126" s="32"/>
      <c r="L126" s="33" t="s">
        <v>82</v>
      </c>
    </row>
    <row r="127" spans="1:12" s="35" customFormat="1" ht="18.75" customHeight="1" x14ac:dyDescent="0.25">
      <c r="A127" s="6" t="s">
        <v>81</v>
      </c>
      <c r="B127" s="29">
        <v>26</v>
      </c>
      <c r="C127" s="29" t="s">
        <v>82</v>
      </c>
      <c r="D127" s="30" t="s">
        <v>82</v>
      </c>
      <c r="E127" s="31" t="s">
        <v>82</v>
      </c>
      <c r="F127" s="32" t="s">
        <v>82</v>
      </c>
      <c r="G127" s="32" t="s">
        <v>82</v>
      </c>
      <c r="H127" s="32"/>
      <c r="I127" s="32"/>
      <c r="J127" s="32"/>
      <c r="K127" s="32"/>
      <c r="L127" s="33" t="s">
        <v>82</v>
      </c>
    </row>
    <row r="128" spans="1:12" s="35" customFormat="1" ht="18.75" customHeight="1" x14ac:dyDescent="0.25">
      <c r="A128" s="6" t="s">
        <v>81</v>
      </c>
      <c r="B128" s="29">
        <v>27</v>
      </c>
      <c r="C128" s="29" t="s">
        <v>82</v>
      </c>
      <c r="D128" s="30" t="s">
        <v>82</v>
      </c>
      <c r="E128" s="31" t="s">
        <v>82</v>
      </c>
      <c r="F128" s="32" t="s">
        <v>82</v>
      </c>
      <c r="G128" s="32" t="s">
        <v>82</v>
      </c>
      <c r="H128" s="32"/>
      <c r="I128" s="32"/>
      <c r="J128" s="32"/>
      <c r="K128" s="32"/>
      <c r="L128" s="33" t="s">
        <v>82</v>
      </c>
    </row>
    <row r="129" spans="1:12" s="35" customFormat="1" ht="18.75" customHeight="1" x14ac:dyDescent="0.25">
      <c r="A129" s="6" t="s">
        <v>81</v>
      </c>
      <c r="B129" s="29">
        <v>28</v>
      </c>
      <c r="C129" s="29" t="s">
        <v>82</v>
      </c>
      <c r="D129" s="30" t="s">
        <v>82</v>
      </c>
      <c r="E129" s="31" t="s">
        <v>82</v>
      </c>
      <c r="F129" s="32" t="s">
        <v>82</v>
      </c>
      <c r="G129" s="32" t="s">
        <v>82</v>
      </c>
      <c r="H129" s="32"/>
      <c r="I129" s="32"/>
      <c r="J129" s="32"/>
      <c r="K129" s="32"/>
      <c r="L129" s="33" t="s">
        <v>82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37</v>
      </c>
      <c r="H130" s="37" t="s">
        <v>83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93</v>
      </c>
      <c r="B133" s="29">
        <v>1</v>
      </c>
      <c r="C133" s="29">
        <v>2321534999</v>
      </c>
      <c r="D133" s="30" t="s">
        <v>190</v>
      </c>
      <c r="E133" s="31" t="s">
        <v>191</v>
      </c>
      <c r="F133" s="32" t="s">
        <v>127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94</v>
      </c>
      <c r="B134" s="29">
        <v>2</v>
      </c>
      <c r="C134" s="29">
        <v>2321538862</v>
      </c>
      <c r="D134" s="30" t="s">
        <v>192</v>
      </c>
      <c r="E134" s="31" t="s">
        <v>193</v>
      </c>
      <c r="F134" s="32" t="s">
        <v>127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95</v>
      </c>
      <c r="B135" s="29">
        <v>3</v>
      </c>
      <c r="C135" s="29">
        <v>2320535000</v>
      </c>
      <c r="D135" s="30" t="s">
        <v>66</v>
      </c>
      <c r="E135" s="31" t="s">
        <v>194</v>
      </c>
      <c r="F135" s="32" t="s">
        <v>127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96</v>
      </c>
      <c r="B136" s="29">
        <v>4</v>
      </c>
      <c r="C136" s="29">
        <v>2320538752</v>
      </c>
      <c r="D136" s="30" t="s">
        <v>195</v>
      </c>
      <c r="E136" s="31" t="s">
        <v>194</v>
      </c>
      <c r="F136" s="32" t="s">
        <v>127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97</v>
      </c>
      <c r="B137" s="29">
        <v>5</v>
      </c>
      <c r="C137" s="29">
        <v>2320538781</v>
      </c>
      <c r="D137" s="30" t="s">
        <v>196</v>
      </c>
      <c r="E137" s="31" t="s">
        <v>194</v>
      </c>
      <c r="F137" s="32" t="s">
        <v>127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98</v>
      </c>
      <c r="B138" s="29">
        <v>6</v>
      </c>
      <c r="C138" s="29">
        <v>2320538842</v>
      </c>
      <c r="D138" s="30" t="s">
        <v>197</v>
      </c>
      <c r="E138" s="31" t="s">
        <v>194</v>
      </c>
      <c r="F138" s="32" t="s">
        <v>127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99</v>
      </c>
      <c r="B139" s="29">
        <v>7</v>
      </c>
      <c r="C139" s="29">
        <v>2321538664</v>
      </c>
      <c r="D139" s="30" t="s">
        <v>198</v>
      </c>
      <c r="E139" s="31" t="s">
        <v>115</v>
      </c>
      <c r="F139" s="32" t="s">
        <v>127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100</v>
      </c>
      <c r="B140" s="29">
        <v>8</v>
      </c>
      <c r="C140" s="29">
        <v>2321538620</v>
      </c>
      <c r="D140" s="30" t="s">
        <v>199</v>
      </c>
      <c r="E140" s="31" t="s">
        <v>200</v>
      </c>
      <c r="F140" s="32" t="s">
        <v>127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101</v>
      </c>
      <c r="B141" s="29">
        <v>9</v>
      </c>
      <c r="C141" s="29">
        <v>2220512736</v>
      </c>
      <c r="D141" s="30" t="s">
        <v>201</v>
      </c>
      <c r="E141" s="31" t="s">
        <v>202</v>
      </c>
      <c r="F141" s="32" t="s">
        <v>127</v>
      </c>
      <c r="G141" s="32" t="s">
        <v>203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102</v>
      </c>
      <c r="B142" s="29">
        <v>10</v>
      </c>
      <c r="C142" s="29">
        <v>2321538641</v>
      </c>
      <c r="D142" s="30" t="s">
        <v>204</v>
      </c>
      <c r="E142" s="31" t="s">
        <v>205</v>
      </c>
      <c r="F142" s="32" t="s">
        <v>127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103</v>
      </c>
      <c r="B143" s="29">
        <v>11</v>
      </c>
      <c r="C143" s="29">
        <v>2320538696</v>
      </c>
      <c r="D143" s="30" t="s">
        <v>206</v>
      </c>
      <c r="E143" s="31" t="s">
        <v>118</v>
      </c>
      <c r="F143" s="32" t="s">
        <v>127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104</v>
      </c>
      <c r="B144" s="29">
        <v>12</v>
      </c>
      <c r="C144" s="29">
        <v>2320538754</v>
      </c>
      <c r="D144" s="30" t="s">
        <v>207</v>
      </c>
      <c r="E144" s="31" t="s">
        <v>208</v>
      </c>
      <c r="F144" s="32" t="s">
        <v>127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105</v>
      </c>
      <c r="B145" s="29">
        <v>13</v>
      </c>
      <c r="C145" s="29">
        <v>2320513017</v>
      </c>
      <c r="D145" s="30" t="s">
        <v>209</v>
      </c>
      <c r="E145" s="31" t="s">
        <v>210</v>
      </c>
      <c r="F145" s="32" t="s">
        <v>127</v>
      </c>
      <c r="G145" s="32" t="s">
        <v>128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106</v>
      </c>
      <c r="B146" s="29">
        <v>14</v>
      </c>
      <c r="C146" s="29">
        <v>2321538670</v>
      </c>
      <c r="D146" s="30" t="s">
        <v>211</v>
      </c>
      <c r="E146" s="31" t="s">
        <v>27</v>
      </c>
      <c r="F146" s="32" t="s">
        <v>212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107</v>
      </c>
      <c r="B147" s="29">
        <v>15</v>
      </c>
      <c r="C147" s="29">
        <v>2321538776</v>
      </c>
      <c r="D147" s="30" t="s">
        <v>213</v>
      </c>
      <c r="E147" s="31" t="s">
        <v>136</v>
      </c>
      <c r="F147" s="32" t="s">
        <v>212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108</v>
      </c>
      <c r="B148" s="29">
        <v>16</v>
      </c>
      <c r="C148" s="29">
        <v>2321538819</v>
      </c>
      <c r="D148" s="30" t="s">
        <v>214</v>
      </c>
      <c r="E148" s="31" t="s">
        <v>215</v>
      </c>
      <c r="F148" s="32" t="s">
        <v>212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109</v>
      </c>
      <c r="B149" s="29">
        <v>17</v>
      </c>
      <c r="C149" s="29">
        <v>2321538849</v>
      </c>
      <c r="D149" s="30" t="s">
        <v>216</v>
      </c>
      <c r="E149" s="31" t="s">
        <v>215</v>
      </c>
      <c r="F149" s="32" t="s">
        <v>212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110</v>
      </c>
      <c r="B150" s="29">
        <v>18</v>
      </c>
      <c r="C150" s="29">
        <v>2321538761</v>
      </c>
      <c r="D150" s="30" t="s">
        <v>217</v>
      </c>
      <c r="E150" s="31" t="s">
        <v>218</v>
      </c>
      <c r="F150" s="32" t="s">
        <v>212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111</v>
      </c>
      <c r="B151" s="29">
        <v>19</v>
      </c>
      <c r="C151" s="29">
        <v>2321538770</v>
      </c>
      <c r="D151" s="30" t="s">
        <v>219</v>
      </c>
      <c r="E151" s="31" t="s">
        <v>39</v>
      </c>
      <c r="F151" s="32" t="s">
        <v>212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112</v>
      </c>
      <c r="B152" s="29">
        <v>20</v>
      </c>
      <c r="C152" s="29">
        <v>2320538729</v>
      </c>
      <c r="D152" s="30" t="s">
        <v>66</v>
      </c>
      <c r="E152" s="31" t="s">
        <v>140</v>
      </c>
      <c r="F152" s="32" t="s">
        <v>212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113</v>
      </c>
      <c r="B153" s="29">
        <v>21</v>
      </c>
      <c r="C153" s="29">
        <v>2321538685</v>
      </c>
      <c r="D153" s="30" t="s">
        <v>220</v>
      </c>
      <c r="E153" s="31" t="s">
        <v>221</v>
      </c>
      <c r="F153" s="32" t="s">
        <v>212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114</v>
      </c>
      <c r="B154" s="29">
        <v>22</v>
      </c>
      <c r="C154" s="29">
        <v>2320538821</v>
      </c>
      <c r="D154" s="30" t="s">
        <v>222</v>
      </c>
      <c r="E154" s="31" t="s">
        <v>142</v>
      </c>
      <c r="F154" s="32" t="s">
        <v>212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115</v>
      </c>
      <c r="B155" s="29">
        <v>23</v>
      </c>
      <c r="C155" s="29">
        <v>2320539621</v>
      </c>
      <c r="D155" s="30" t="s">
        <v>223</v>
      </c>
      <c r="E155" s="31" t="s">
        <v>224</v>
      </c>
      <c r="F155" s="32" t="s">
        <v>212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81</v>
      </c>
      <c r="B156" s="29">
        <v>24</v>
      </c>
      <c r="C156" s="29" t="s">
        <v>82</v>
      </c>
      <c r="D156" s="30" t="s">
        <v>82</v>
      </c>
      <c r="E156" s="31" t="s">
        <v>82</v>
      </c>
      <c r="F156" s="32" t="s">
        <v>82</v>
      </c>
      <c r="G156" s="32" t="s">
        <v>82</v>
      </c>
      <c r="H156" s="32"/>
      <c r="I156" s="32"/>
      <c r="J156" s="32"/>
      <c r="K156" s="32"/>
      <c r="L156" s="33" t="s">
        <v>82</v>
      </c>
    </row>
    <row r="157" spans="1:12" s="35" customFormat="1" ht="18.75" customHeight="1" x14ac:dyDescent="0.25">
      <c r="A157" s="6" t="s">
        <v>81</v>
      </c>
      <c r="B157" s="29">
        <v>25</v>
      </c>
      <c r="C157" s="29" t="s">
        <v>82</v>
      </c>
      <c r="D157" s="30" t="s">
        <v>82</v>
      </c>
      <c r="E157" s="31" t="s">
        <v>82</v>
      </c>
      <c r="F157" s="32" t="s">
        <v>82</v>
      </c>
      <c r="G157" s="32" t="s">
        <v>82</v>
      </c>
      <c r="H157" s="32"/>
      <c r="I157" s="32"/>
      <c r="J157" s="32"/>
      <c r="K157" s="32"/>
      <c r="L157" s="33" t="s">
        <v>82</v>
      </c>
    </row>
    <row r="158" spans="1:12" s="35" customFormat="1" ht="18.75" customHeight="1" x14ac:dyDescent="0.25">
      <c r="A158" s="6" t="s">
        <v>81</v>
      </c>
      <c r="B158" s="29">
        <v>26</v>
      </c>
      <c r="C158" s="29" t="s">
        <v>82</v>
      </c>
      <c r="D158" s="30" t="s">
        <v>82</v>
      </c>
      <c r="E158" s="31" t="s">
        <v>82</v>
      </c>
      <c r="F158" s="32" t="s">
        <v>82</v>
      </c>
      <c r="G158" s="32" t="s">
        <v>82</v>
      </c>
      <c r="H158" s="32"/>
      <c r="I158" s="32"/>
      <c r="J158" s="32"/>
      <c r="K158" s="32"/>
      <c r="L158" s="33" t="s">
        <v>82</v>
      </c>
    </row>
    <row r="159" spans="1:12" s="35" customFormat="1" ht="18.75" customHeight="1" x14ac:dyDescent="0.25">
      <c r="A159" s="6" t="s">
        <v>81</v>
      </c>
      <c r="B159" s="29">
        <v>27</v>
      </c>
      <c r="C159" s="29" t="s">
        <v>82</v>
      </c>
      <c r="D159" s="30" t="s">
        <v>82</v>
      </c>
      <c r="E159" s="31" t="s">
        <v>82</v>
      </c>
      <c r="F159" s="32" t="s">
        <v>82</v>
      </c>
      <c r="G159" s="32" t="s">
        <v>82</v>
      </c>
      <c r="H159" s="32"/>
      <c r="I159" s="32"/>
      <c r="J159" s="32"/>
      <c r="K159" s="32"/>
      <c r="L159" s="33" t="s">
        <v>82</v>
      </c>
    </row>
    <row r="160" spans="1:12" s="35" customFormat="1" ht="18.75" customHeight="1" x14ac:dyDescent="0.25">
      <c r="A160" s="6" t="s">
        <v>81</v>
      </c>
      <c r="B160" s="29">
        <v>28</v>
      </c>
      <c r="C160" s="29" t="s">
        <v>82</v>
      </c>
      <c r="D160" s="30" t="s">
        <v>82</v>
      </c>
      <c r="E160" s="31" t="s">
        <v>82</v>
      </c>
      <c r="F160" s="32" t="s">
        <v>82</v>
      </c>
      <c r="G160" s="32" t="s">
        <v>82</v>
      </c>
      <c r="H160" s="32"/>
      <c r="I160" s="32"/>
      <c r="J160" s="32"/>
      <c r="K160" s="32"/>
      <c r="L160" s="33" t="s">
        <v>82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40</v>
      </c>
      <c r="H161" s="37" t="s">
        <v>83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116</v>
      </c>
      <c r="B164" s="29">
        <v>1</v>
      </c>
      <c r="C164" s="29">
        <v>2320530875</v>
      </c>
      <c r="D164" s="30" t="s">
        <v>225</v>
      </c>
      <c r="E164" s="31" t="s">
        <v>226</v>
      </c>
      <c r="F164" s="32" t="s">
        <v>212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117</v>
      </c>
      <c r="B165" s="29">
        <v>2</v>
      </c>
      <c r="C165" s="29">
        <v>2320534750</v>
      </c>
      <c r="D165" s="30" t="s">
        <v>227</v>
      </c>
      <c r="E165" s="31" t="s">
        <v>228</v>
      </c>
      <c r="F165" s="32" t="s">
        <v>212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118</v>
      </c>
      <c r="B166" s="29">
        <v>3</v>
      </c>
      <c r="C166" s="29">
        <v>2320538797</v>
      </c>
      <c r="D166" s="30" t="s">
        <v>125</v>
      </c>
      <c r="E166" s="31" t="s">
        <v>228</v>
      </c>
      <c r="F166" s="32" t="s">
        <v>212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119</v>
      </c>
      <c r="B167" s="29">
        <v>4</v>
      </c>
      <c r="C167" s="29">
        <v>2321538630</v>
      </c>
      <c r="D167" s="30" t="s">
        <v>229</v>
      </c>
      <c r="E167" s="31" t="s">
        <v>230</v>
      </c>
      <c r="F167" s="32" t="s">
        <v>212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120</v>
      </c>
      <c r="B168" s="29">
        <v>5</v>
      </c>
      <c r="C168" s="29">
        <v>2320538744</v>
      </c>
      <c r="D168" s="30" t="s">
        <v>231</v>
      </c>
      <c r="E168" s="31" t="s">
        <v>232</v>
      </c>
      <c r="F168" s="32" t="s">
        <v>212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121</v>
      </c>
      <c r="B169" s="29">
        <v>6</v>
      </c>
      <c r="C169" s="29">
        <v>2321538765</v>
      </c>
      <c r="D169" s="30" t="s">
        <v>233</v>
      </c>
      <c r="E169" s="31" t="s">
        <v>232</v>
      </c>
      <c r="F169" s="32" t="s">
        <v>212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122</v>
      </c>
      <c r="B170" s="29">
        <v>7</v>
      </c>
      <c r="C170" s="29">
        <v>2321531594</v>
      </c>
      <c r="D170" s="30" t="s">
        <v>234</v>
      </c>
      <c r="E170" s="31" t="s">
        <v>145</v>
      </c>
      <c r="F170" s="32" t="s">
        <v>212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123</v>
      </c>
      <c r="B171" s="29">
        <v>8</v>
      </c>
      <c r="C171" s="29">
        <v>2321538668</v>
      </c>
      <c r="D171" s="30" t="s">
        <v>235</v>
      </c>
      <c r="E171" s="31" t="s">
        <v>145</v>
      </c>
      <c r="F171" s="32" t="s">
        <v>212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124</v>
      </c>
      <c r="B172" s="29">
        <v>9</v>
      </c>
      <c r="C172" s="29">
        <v>2321538809</v>
      </c>
      <c r="D172" s="30" t="s">
        <v>236</v>
      </c>
      <c r="E172" s="31" t="s">
        <v>145</v>
      </c>
      <c r="F172" s="32" t="s">
        <v>212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125</v>
      </c>
      <c r="B173" s="29">
        <v>10</v>
      </c>
      <c r="C173" s="29">
        <v>2321538750</v>
      </c>
      <c r="D173" s="30" t="s">
        <v>237</v>
      </c>
      <c r="E173" s="31" t="s">
        <v>238</v>
      </c>
      <c r="F173" s="32" t="s">
        <v>212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126</v>
      </c>
      <c r="B174" s="29">
        <v>11</v>
      </c>
      <c r="C174" s="29">
        <v>2321533904</v>
      </c>
      <c r="D174" s="30" t="s">
        <v>239</v>
      </c>
      <c r="E174" s="31" t="s">
        <v>150</v>
      </c>
      <c r="F174" s="32" t="s">
        <v>212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127</v>
      </c>
      <c r="B175" s="29">
        <v>12</v>
      </c>
      <c r="C175" s="29">
        <v>2321538677</v>
      </c>
      <c r="D175" s="30" t="s">
        <v>240</v>
      </c>
      <c r="E175" s="31" t="s">
        <v>152</v>
      </c>
      <c r="F175" s="32" t="s">
        <v>212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128</v>
      </c>
      <c r="B176" s="29">
        <v>13</v>
      </c>
      <c r="C176" s="29">
        <v>2321534684</v>
      </c>
      <c r="D176" s="30" t="s">
        <v>79</v>
      </c>
      <c r="E176" s="31" t="s">
        <v>154</v>
      </c>
      <c r="F176" s="32" t="s">
        <v>212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129</v>
      </c>
      <c r="B177" s="29">
        <v>14</v>
      </c>
      <c r="C177" s="29">
        <v>2320538768</v>
      </c>
      <c r="D177" s="30" t="s">
        <v>241</v>
      </c>
      <c r="E177" s="31" t="s">
        <v>242</v>
      </c>
      <c r="F177" s="32" t="s">
        <v>212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130</v>
      </c>
      <c r="B178" s="29">
        <v>15</v>
      </c>
      <c r="C178" s="29">
        <v>2321538699</v>
      </c>
      <c r="D178" s="30" t="s">
        <v>243</v>
      </c>
      <c r="E178" s="31" t="s">
        <v>62</v>
      </c>
      <c r="F178" s="32" t="s">
        <v>212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131</v>
      </c>
      <c r="B179" s="29">
        <v>16</v>
      </c>
      <c r="C179" s="29">
        <v>2321538731</v>
      </c>
      <c r="D179" s="30" t="s">
        <v>244</v>
      </c>
      <c r="E179" s="31" t="s">
        <v>62</v>
      </c>
      <c r="F179" s="32" t="s">
        <v>212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132</v>
      </c>
      <c r="B180" s="29">
        <v>17</v>
      </c>
      <c r="C180" s="29">
        <v>2321538832</v>
      </c>
      <c r="D180" s="30" t="s">
        <v>245</v>
      </c>
      <c r="E180" s="31" t="s">
        <v>62</v>
      </c>
      <c r="F180" s="32" t="s">
        <v>212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133</v>
      </c>
      <c r="B181" s="29">
        <v>18</v>
      </c>
      <c r="C181" s="29">
        <v>2321538734</v>
      </c>
      <c r="D181" s="30" t="s">
        <v>246</v>
      </c>
      <c r="E181" s="31" t="s">
        <v>71</v>
      </c>
      <c r="F181" s="32" t="s">
        <v>212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134</v>
      </c>
      <c r="B182" s="29">
        <v>19</v>
      </c>
      <c r="C182" s="29">
        <v>2321538717</v>
      </c>
      <c r="D182" s="30" t="s">
        <v>247</v>
      </c>
      <c r="E182" s="31" t="s">
        <v>248</v>
      </c>
      <c r="F182" s="32" t="s">
        <v>212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135</v>
      </c>
      <c r="B183" s="29">
        <v>20</v>
      </c>
      <c r="C183" s="29">
        <v>2321538637</v>
      </c>
      <c r="D183" s="30" t="s">
        <v>249</v>
      </c>
      <c r="E183" s="31" t="s">
        <v>250</v>
      </c>
      <c r="F183" s="32" t="s">
        <v>212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136</v>
      </c>
      <c r="B184" s="29">
        <v>21</v>
      </c>
      <c r="C184" s="29">
        <v>2321538646</v>
      </c>
      <c r="D184" s="30" t="s">
        <v>251</v>
      </c>
      <c r="E184" s="31" t="s">
        <v>252</v>
      </c>
      <c r="F184" s="32" t="s">
        <v>212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137</v>
      </c>
      <c r="B185" s="29">
        <v>22</v>
      </c>
      <c r="C185" s="29">
        <v>2320538772</v>
      </c>
      <c r="D185" s="30" t="s">
        <v>253</v>
      </c>
      <c r="E185" s="31" t="s">
        <v>78</v>
      </c>
      <c r="F185" s="32" t="s">
        <v>212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138</v>
      </c>
      <c r="B186" s="29">
        <v>23</v>
      </c>
      <c r="C186" s="29">
        <v>2321533910</v>
      </c>
      <c r="D186" s="30" t="s">
        <v>254</v>
      </c>
      <c r="E186" s="31" t="s">
        <v>80</v>
      </c>
      <c r="F186" s="32" t="s">
        <v>212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81</v>
      </c>
      <c r="B187" s="29">
        <v>24</v>
      </c>
      <c r="C187" s="29" t="s">
        <v>82</v>
      </c>
      <c r="D187" s="30" t="s">
        <v>82</v>
      </c>
      <c r="E187" s="31" t="s">
        <v>82</v>
      </c>
      <c r="F187" s="32" t="s">
        <v>82</v>
      </c>
      <c r="G187" s="32" t="s">
        <v>82</v>
      </c>
      <c r="H187" s="32"/>
      <c r="I187" s="32"/>
      <c r="J187" s="32"/>
      <c r="K187" s="32"/>
      <c r="L187" s="33" t="s">
        <v>82</v>
      </c>
    </row>
    <row r="188" spans="1:12" s="35" customFormat="1" ht="18.75" customHeight="1" x14ac:dyDescent="0.25">
      <c r="A188" s="6" t="s">
        <v>81</v>
      </c>
      <c r="B188" s="29">
        <v>25</v>
      </c>
      <c r="C188" s="29" t="s">
        <v>82</v>
      </c>
      <c r="D188" s="30" t="s">
        <v>82</v>
      </c>
      <c r="E188" s="31" t="s">
        <v>82</v>
      </c>
      <c r="F188" s="32" t="s">
        <v>82</v>
      </c>
      <c r="G188" s="32" t="s">
        <v>82</v>
      </c>
      <c r="H188" s="32"/>
      <c r="I188" s="32"/>
      <c r="J188" s="32"/>
      <c r="K188" s="32"/>
      <c r="L188" s="33" t="s">
        <v>82</v>
      </c>
    </row>
    <row r="189" spans="1:12" s="35" customFormat="1" ht="18.75" customHeight="1" x14ac:dyDescent="0.25">
      <c r="A189" s="6" t="s">
        <v>81</v>
      </c>
      <c r="B189" s="29">
        <v>26</v>
      </c>
      <c r="C189" s="29" t="s">
        <v>82</v>
      </c>
      <c r="D189" s="30" t="s">
        <v>82</v>
      </c>
      <c r="E189" s="31" t="s">
        <v>82</v>
      </c>
      <c r="F189" s="32" t="s">
        <v>82</v>
      </c>
      <c r="G189" s="32" t="s">
        <v>82</v>
      </c>
      <c r="H189" s="32"/>
      <c r="I189" s="32"/>
      <c r="J189" s="32"/>
      <c r="K189" s="32"/>
      <c r="L189" s="33" t="s">
        <v>82</v>
      </c>
    </row>
    <row r="190" spans="1:12" s="35" customFormat="1" ht="18.75" customHeight="1" x14ac:dyDescent="0.25">
      <c r="A190" s="6" t="s">
        <v>81</v>
      </c>
      <c r="B190" s="29">
        <v>27</v>
      </c>
      <c r="C190" s="29" t="s">
        <v>82</v>
      </c>
      <c r="D190" s="30" t="s">
        <v>82</v>
      </c>
      <c r="E190" s="31" t="s">
        <v>82</v>
      </c>
      <c r="F190" s="32" t="s">
        <v>82</v>
      </c>
      <c r="G190" s="32" t="s">
        <v>82</v>
      </c>
      <c r="H190" s="32"/>
      <c r="I190" s="32"/>
      <c r="J190" s="32"/>
      <c r="K190" s="32"/>
      <c r="L190" s="33" t="s">
        <v>82</v>
      </c>
    </row>
    <row r="191" spans="1:12" s="35" customFormat="1" ht="18.75" customHeight="1" x14ac:dyDescent="0.25">
      <c r="A191" s="6" t="s">
        <v>81</v>
      </c>
      <c r="B191" s="29">
        <v>28</v>
      </c>
      <c r="C191" s="29" t="s">
        <v>82</v>
      </c>
      <c r="D191" s="30" t="s">
        <v>82</v>
      </c>
      <c r="E191" s="31" t="s">
        <v>82</v>
      </c>
      <c r="F191" s="32" t="s">
        <v>82</v>
      </c>
      <c r="G191" s="32" t="s">
        <v>82</v>
      </c>
      <c r="H191" s="32"/>
      <c r="I191" s="32"/>
      <c r="J191" s="32"/>
      <c r="K191" s="32"/>
      <c r="L191" s="33" t="s">
        <v>82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43</v>
      </c>
      <c r="H192" s="37" t="s">
        <v>83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139</v>
      </c>
      <c r="B195" s="29">
        <v>1</v>
      </c>
      <c r="C195" s="29">
        <v>2321538700</v>
      </c>
      <c r="D195" s="30" t="s">
        <v>255</v>
      </c>
      <c r="E195" s="31" t="s">
        <v>80</v>
      </c>
      <c r="F195" s="32" t="s">
        <v>212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140</v>
      </c>
      <c r="B196" s="29">
        <v>2</v>
      </c>
      <c r="C196" s="29">
        <v>2321538705</v>
      </c>
      <c r="D196" s="30" t="s">
        <v>256</v>
      </c>
      <c r="E196" s="31" t="s">
        <v>80</v>
      </c>
      <c r="F196" s="32" t="s">
        <v>212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141</v>
      </c>
      <c r="B197" s="29">
        <v>3</v>
      </c>
      <c r="C197" s="29">
        <v>2321531592</v>
      </c>
      <c r="D197" s="30" t="s">
        <v>257</v>
      </c>
      <c r="E197" s="31" t="s">
        <v>258</v>
      </c>
      <c r="F197" s="32" t="s">
        <v>212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142</v>
      </c>
      <c r="B198" s="29">
        <v>4</v>
      </c>
      <c r="C198" s="29">
        <v>2321538651</v>
      </c>
      <c r="D198" s="30" t="s">
        <v>259</v>
      </c>
      <c r="E198" s="31" t="s">
        <v>258</v>
      </c>
      <c r="F198" s="32" t="s">
        <v>212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143</v>
      </c>
      <c r="B199" s="29">
        <v>5</v>
      </c>
      <c r="C199" s="29">
        <v>2321538654</v>
      </c>
      <c r="D199" s="30" t="s">
        <v>260</v>
      </c>
      <c r="E199" s="31" t="s">
        <v>258</v>
      </c>
      <c r="F199" s="32" t="s">
        <v>212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144</v>
      </c>
      <c r="B200" s="29">
        <v>6</v>
      </c>
      <c r="C200" s="29">
        <v>2321538854</v>
      </c>
      <c r="D200" s="30" t="s">
        <v>261</v>
      </c>
      <c r="E200" s="31" t="s">
        <v>90</v>
      </c>
      <c r="F200" s="32" t="s">
        <v>212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145</v>
      </c>
      <c r="B201" s="29">
        <v>7</v>
      </c>
      <c r="C201" s="29">
        <v>2321538640</v>
      </c>
      <c r="D201" s="30" t="s">
        <v>262</v>
      </c>
      <c r="E201" s="31" t="s">
        <v>263</v>
      </c>
      <c r="F201" s="32" t="s">
        <v>212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146</v>
      </c>
      <c r="B202" s="29">
        <v>8</v>
      </c>
      <c r="C202" s="29">
        <v>2320535038</v>
      </c>
      <c r="D202" s="30" t="s">
        <v>264</v>
      </c>
      <c r="E202" s="31" t="s">
        <v>265</v>
      </c>
      <c r="F202" s="32" t="s">
        <v>212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147</v>
      </c>
      <c r="B203" s="29">
        <v>9</v>
      </c>
      <c r="C203" s="29">
        <v>2320538657</v>
      </c>
      <c r="D203" s="30" t="s">
        <v>266</v>
      </c>
      <c r="E203" s="31" t="s">
        <v>267</v>
      </c>
      <c r="F203" s="32" t="s">
        <v>212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148</v>
      </c>
      <c r="B204" s="29">
        <v>10</v>
      </c>
      <c r="C204" s="29">
        <v>2321538805</v>
      </c>
      <c r="D204" s="30" t="s">
        <v>268</v>
      </c>
      <c r="E204" s="31" t="s">
        <v>269</v>
      </c>
      <c r="F204" s="32" t="s">
        <v>212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149</v>
      </c>
      <c r="B205" s="29">
        <v>11</v>
      </c>
      <c r="C205" s="29">
        <v>2321538824</v>
      </c>
      <c r="D205" s="30" t="s">
        <v>270</v>
      </c>
      <c r="E205" s="31" t="s">
        <v>94</v>
      </c>
      <c r="F205" s="32" t="s">
        <v>212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150</v>
      </c>
      <c r="B206" s="29">
        <v>12</v>
      </c>
      <c r="C206" s="29">
        <v>2321531542</v>
      </c>
      <c r="D206" s="30" t="s">
        <v>271</v>
      </c>
      <c r="E206" s="31" t="s">
        <v>272</v>
      </c>
      <c r="F206" s="32" t="s">
        <v>212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151</v>
      </c>
      <c r="B207" s="29">
        <v>13</v>
      </c>
      <c r="C207" s="29">
        <v>2321538791</v>
      </c>
      <c r="D207" s="30" t="s">
        <v>273</v>
      </c>
      <c r="E207" s="31" t="s">
        <v>274</v>
      </c>
      <c r="F207" s="32" t="s">
        <v>212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152</v>
      </c>
      <c r="B208" s="29">
        <v>14</v>
      </c>
      <c r="C208" s="29">
        <v>2320533914</v>
      </c>
      <c r="D208" s="30" t="s">
        <v>275</v>
      </c>
      <c r="E208" s="31" t="s">
        <v>103</v>
      </c>
      <c r="F208" s="32" t="s">
        <v>212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153</v>
      </c>
      <c r="B209" s="29">
        <v>15</v>
      </c>
      <c r="C209" s="29">
        <v>2321533918</v>
      </c>
      <c r="D209" s="30" t="s">
        <v>211</v>
      </c>
      <c r="E209" s="31" t="s">
        <v>188</v>
      </c>
      <c r="F209" s="32" t="s">
        <v>212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154</v>
      </c>
      <c r="B210" s="29">
        <v>16</v>
      </c>
      <c r="C210" s="29">
        <v>2321538718</v>
      </c>
      <c r="D210" s="30" t="s">
        <v>276</v>
      </c>
      <c r="E210" s="31" t="s">
        <v>193</v>
      </c>
      <c r="F210" s="32" t="s">
        <v>212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155</v>
      </c>
      <c r="B211" s="29">
        <v>17</v>
      </c>
      <c r="C211" s="29">
        <v>2320538816</v>
      </c>
      <c r="D211" s="30" t="s">
        <v>32</v>
      </c>
      <c r="E211" s="31" t="s">
        <v>194</v>
      </c>
      <c r="F211" s="32" t="s">
        <v>212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156</v>
      </c>
      <c r="B212" s="29">
        <v>18</v>
      </c>
      <c r="C212" s="29">
        <v>2320530800</v>
      </c>
      <c r="D212" s="30" t="s">
        <v>277</v>
      </c>
      <c r="E212" s="31" t="s">
        <v>202</v>
      </c>
      <c r="F212" s="32" t="s">
        <v>212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157</v>
      </c>
      <c r="B213" s="29">
        <v>19</v>
      </c>
      <c r="C213" s="29">
        <v>2221532398</v>
      </c>
      <c r="D213" s="30" t="s">
        <v>278</v>
      </c>
      <c r="E213" s="31" t="s">
        <v>279</v>
      </c>
      <c r="F213" s="32" t="s">
        <v>212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158</v>
      </c>
      <c r="B214" s="29">
        <v>20</v>
      </c>
      <c r="C214" s="29">
        <v>2220512682</v>
      </c>
      <c r="D214" s="30" t="s">
        <v>280</v>
      </c>
      <c r="E214" s="31" t="s">
        <v>118</v>
      </c>
      <c r="F214" s="32" t="s">
        <v>212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159</v>
      </c>
      <c r="B215" s="29">
        <v>21</v>
      </c>
      <c r="C215" s="29">
        <v>2320539711</v>
      </c>
      <c r="D215" s="30" t="s">
        <v>281</v>
      </c>
      <c r="E215" s="31" t="s">
        <v>120</v>
      </c>
      <c r="F215" s="32" t="s">
        <v>212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160</v>
      </c>
      <c r="B216" s="29">
        <v>22</v>
      </c>
      <c r="C216" s="29">
        <v>23205310981</v>
      </c>
      <c r="D216" s="30" t="s">
        <v>282</v>
      </c>
      <c r="E216" s="31" t="s">
        <v>130</v>
      </c>
      <c r="F216" s="32" t="s">
        <v>283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161</v>
      </c>
      <c r="B217" s="29">
        <v>23</v>
      </c>
      <c r="C217" s="29">
        <v>23215310611</v>
      </c>
      <c r="D217" s="30" t="s">
        <v>284</v>
      </c>
      <c r="E217" s="31" t="s">
        <v>30</v>
      </c>
      <c r="F217" s="32" t="s">
        <v>283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81</v>
      </c>
      <c r="B218" s="29">
        <v>24</v>
      </c>
      <c r="C218" s="29" t="s">
        <v>82</v>
      </c>
      <c r="D218" s="30" t="s">
        <v>82</v>
      </c>
      <c r="E218" s="31" t="s">
        <v>82</v>
      </c>
      <c r="F218" s="32" t="s">
        <v>82</v>
      </c>
      <c r="G218" s="32" t="s">
        <v>82</v>
      </c>
      <c r="H218" s="32"/>
      <c r="I218" s="32"/>
      <c r="J218" s="32"/>
      <c r="K218" s="32"/>
      <c r="L218" s="33" t="s">
        <v>82</v>
      </c>
    </row>
    <row r="219" spans="1:12" s="35" customFormat="1" ht="18.75" customHeight="1" x14ac:dyDescent="0.25">
      <c r="A219" s="6" t="s">
        <v>81</v>
      </c>
      <c r="B219" s="29">
        <v>25</v>
      </c>
      <c r="C219" s="29" t="s">
        <v>82</v>
      </c>
      <c r="D219" s="30" t="s">
        <v>82</v>
      </c>
      <c r="E219" s="31" t="s">
        <v>82</v>
      </c>
      <c r="F219" s="32" t="s">
        <v>82</v>
      </c>
      <c r="G219" s="32" t="s">
        <v>82</v>
      </c>
      <c r="H219" s="32"/>
      <c r="I219" s="32"/>
      <c r="J219" s="32"/>
      <c r="K219" s="32"/>
      <c r="L219" s="33" t="s">
        <v>82</v>
      </c>
    </row>
    <row r="220" spans="1:12" s="35" customFormat="1" ht="18.75" customHeight="1" x14ac:dyDescent="0.25">
      <c r="A220" s="6" t="s">
        <v>81</v>
      </c>
      <c r="B220" s="29">
        <v>26</v>
      </c>
      <c r="C220" s="29" t="s">
        <v>82</v>
      </c>
      <c r="D220" s="30" t="s">
        <v>82</v>
      </c>
      <c r="E220" s="31" t="s">
        <v>82</v>
      </c>
      <c r="F220" s="32" t="s">
        <v>82</v>
      </c>
      <c r="G220" s="32" t="s">
        <v>82</v>
      </c>
      <c r="H220" s="32"/>
      <c r="I220" s="32"/>
      <c r="J220" s="32"/>
      <c r="K220" s="32"/>
      <c r="L220" s="33" t="s">
        <v>82</v>
      </c>
    </row>
    <row r="221" spans="1:12" s="35" customFormat="1" ht="18.75" customHeight="1" x14ac:dyDescent="0.25">
      <c r="A221" s="6" t="s">
        <v>81</v>
      </c>
      <c r="B221" s="29">
        <v>27</v>
      </c>
      <c r="C221" s="29" t="s">
        <v>82</v>
      </c>
      <c r="D221" s="30" t="s">
        <v>82</v>
      </c>
      <c r="E221" s="31" t="s">
        <v>82</v>
      </c>
      <c r="F221" s="32" t="s">
        <v>82</v>
      </c>
      <c r="G221" s="32" t="s">
        <v>82</v>
      </c>
      <c r="H221" s="32"/>
      <c r="I221" s="32"/>
      <c r="J221" s="32"/>
      <c r="K221" s="32"/>
      <c r="L221" s="33" t="s">
        <v>82</v>
      </c>
    </row>
    <row r="222" spans="1:12" s="35" customFormat="1" ht="18.75" customHeight="1" x14ac:dyDescent="0.25">
      <c r="A222" s="6" t="s">
        <v>81</v>
      </c>
      <c r="B222" s="29">
        <v>28</v>
      </c>
      <c r="C222" s="29" t="s">
        <v>82</v>
      </c>
      <c r="D222" s="30" t="s">
        <v>82</v>
      </c>
      <c r="E222" s="31" t="s">
        <v>82</v>
      </c>
      <c r="F222" s="32" t="s">
        <v>82</v>
      </c>
      <c r="G222" s="32" t="s">
        <v>82</v>
      </c>
      <c r="H222" s="32"/>
      <c r="I222" s="32"/>
      <c r="J222" s="32"/>
      <c r="K222" s="32"/>
      <c r="L222" s="33" t="s">
        <v>82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46</v>
      </c>
      <c r="H223" s="37" t="s">
        <v>83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162</v>
      </c>
      <c r="B226" s="29">
        <v>1</v>
      </c>
      <c r="C226" s="29">
        <v>23215310186</v>
      </c>
      <c r="D226" s="30" t="s">
        <v>285</v>
      </c>
      <c r="E226" s="31" t="s">
        <v>286</v>
      </c>
      <c r="F226" s="32" t="s">
        <v>283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163</v>
      </c>
      <c r="B227" s="29">
        <v>2</v>
      </c>
      <c r="C227" s="29">
        <v>23205310976</v>
      </c>
      <c r="D227" s="30" t="s">
        <v>287</v>
      </c>
      <c r="E227" s="31" t="s">
        <v>288</v>
      </c>
      <c r="F227" s="32" t="s">
        <v>283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164</v>
      </c>
      <c r="B228" s="29">
        <v>3</v>
      </c>
      <c r="C228" s="29">
        <v>2320530737</v>
      </c>
      <c r="D228" s="30" t="s">
        <v>289</v>
      </c>
      <c r="E228" s="31" t="s">
        <v>290</v>
      </c>
      <c r="F228" s="32" t="s">
        <v>283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165</v>
      </c>
      <c r="B229" s="29">
        <v>4</v>
      </c>
      <c r="C229" s="29">
        <v>2320530611</v>
      </c>
      <c r="D229" s="30" t="s">
        <v>50</v>
      </c>
      <c r="E229" s="31" t="s">
        <v>291</v>
      </c>
      <c r="F229" s="32" t="s">
        <v>283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166</v>
      </c>
      <c r="B230" s="29">
        <v>5</v>
      </c>
      <c r="C230" s="29">
        <v>25215210013</v>
      </c>
      <c r="D230" s="30" t="s">
        <v>292</v>
      </c>
      <c r="E230" s="31" t="s">
        <v>293</v>
      </c>
      <c r="F230" s="32" t="s">
        <v>283</v>
      </c>
      <c r="G230" s="32" t="s">
        <v>294</v>
      </c>
      <c r="H230" s="32"/>
      <c r="I230" s="32"/>
      <c r="J230" s="32"/>
      <c r="K230" s="32"/>
      <c r="L230" s="33" t="s">
        <v>295</v>
      </c>
    </row>
    <row r="231" spans="1:12" s="35" customFormat="1" ht="18.75" customHeight="1" x14ac:dyDescent="0.25">
      <c r="A231" s="6">
        <v>167</v>
      </c>
      <c r="B231" s="29">
        <v>6</v>
      </c>
      <c r="C231" s="29">
        <v>2320531385</v>
      </c>
      <c r="D231" s="30" t="s">
        <v>296</v>
      </c>
      <c r="E231" s="31" t="s">
        <v>140</v>
      </c>
      <c r="F231" s="32" t="s">
        <v>283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168</v>
      </c>
      <c r="B232" s="29">
        <v>7</v>
      </c>
      <c r="C232" s="29">
        <v>23205310645</v>
      </c>
      <c r="D232" s="30" t="s">
        <v>297</v>
      </c>
      <c r="E232" s="31" t="s">
        <v>45</v>
      </c>
      <c r="F232" s="32" t="s">
        <v>283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169</v>
      </c>
      <c r="B233" s="29">
        <v>8</v>
      </c>
      <c r="C233" s="29">
        <v>2321533903</v>
      </c>
      <c r="D233" s="30" t="s">
        <v>298</v>
      </c>
      <c r="E233" s="31" t="s">
        <v>145</v>
      </c>
      <c r="F233" s="32" t="s">
        <v>283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170</v>
      </c>
      <c r="B234" s="29">
        <v>9</v>
      </c>
      <c r="C234" s="29">
        <v>2321531241</v>
      </c>
      <c r="D234" s="30" t="s">
        <v>299</v>
      </c>
      <c r="E234" s="31" t="s">
        <v>54</v>
      </c>
      <c r="F234" s="32" t="s">
        <v>283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171</v>
      </c>
      <c r="B235" s="29">
        <v>10</v>
      </c>
      <c r="C235" s="29">
        <v>2320531375</v>
      </c>
      <c r="D235" s="30" t="s">
        <v>300</v>
      </c>
      <c r="E235" s="31" t="s">
        <v>301</v>
      </c>
      <c r="F235" s="32" t="s">
        <v>283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172</v>
      </c>
      <c r="B236" s="29">
        <v>11</v>
      </c>
      <c r="C236" s="29">
        <v>23215311730</v>
      </c>
      <c r="D236" s="30" t="s">
        <v>302</v>
      </c>
      <c r="E236" s="31" t="s">
        <v>154</v>
      </c>
      <c r="F236" s="32" t="s">
        <v>283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173</v>
      </c>
      <c r="B237" s="29">
        <v>12</v>
      </c>
      <c r="C237" s="29">
        <v>2320530485</v>
      </c>
      <c r="D237" s="30" t="s">
        <v>303</v>
      </c>
      <c r="E237" s="31" t="s">
        <v>242</v>
      </c>
      <c r="F237" s="32" t="s">
        <v>283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174</v>
      </c>
      <c r="B238" s="29">
        <v>13</v>
      </c>
      <c r="C238" s="29">
        <v>2320530732</v>
      </c>
      <c r="D238" s="30" t="s">
        <v>304</v>
      </c>
      <c r="E238" s="31" t="s">
        <v>305</v>
      </c>
      <c r="F238" s="32" t="s">
        <v>283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175</v>
      </c>
      <c r="B239" s="29">
        <v>14</v>
      </c>
      <c r="C239" s="29">
        <v>2321533905</v>
      </c>
      <c r="D239" s="30" t="s">
        <v>306</v>
      </c>
      <c r="E239" s="31" t="s">
        <v>71</v>
      </c>
      <c r="F239" s="32" t="s">
        <v>283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176</v>
      </c>
      <c r="B240" s="29">
        <v>15</v>
      </c>
      <c r="C240" s="29">
        <v>23215111658</v>
      </c>
      <c r="D240" s="30" t="s">
        <v>307</v>
      </c>
      <c r="E240" s="31" t="s">
        <v>74</v>
      </c>
      <c r="F240" s="32" t="s">
        <v>283</v>
      </c>
      <c r="G240" s="32" t="s">
        <v>308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177</v>
      </c>
      <c r="B241" s="29">
        <v>16</v>
      </c>
      <c r="C241" s="29">
        <v>2321531759</v>
      </c>
      <c r="D241" s="30" t="s">
        <v>309</v>
      </c>
      <c r="E241" s="31" t="s">
        <v>158</v>
      </c>
      <c r="F241" s="32" t="s">
        <v>283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178</v>
      </c>
      <c r="B242" s="29">
        <v>17</v>
      </c>
      <c r="C242" s="29">
        <v>23205310152</v>
      </c>
      <c r="D242" s="30" t="s">
        <v>310</v>
      </c>
      <c r="E242" s="31" t="s">
        <v>311</v>
      </c>
      <c r="F242" s="32" t="s">
        <v>283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179</v>
      </c>
      <c r="B243" s="29">
        <v>18</v>
      </c>
      <c r="C243" s="29">
        <v>2320534685</v>
      </c>
      <c r="D243" s="30" t="s">
        <v>312</v>
      </c>
      <c r="E243" s="31" t="s">
        <v>313</v>
      </c>
      <c r="F243" s="32" t="s">
        <v>283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180</v>
      </c>
      <c r="B244" s="29">
        <v>19</v>
      </c>
      <c r="C244" s="29">
        <v>23205310415</v>
      </c>
      <c r="D244" s="30" t="s">
        <v>314</v>
      </c>
      <c r="E244" s="31" t="s">
        <v>171</v>
      </c>
      <c r="F244" s="32" t="s">
        <v>283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181</v>
      </c>
      <c r="B245" s="29">
        <v>20</v>
      </c>
      <c r="C245" s="29">
        <v>23215310982</v>
      </c>
      <c r="D245" s="30" t="s">
        <v>315</v>
      </c>
      <c r="E245" s="31" t="s">
        <v>316</v>
      </c>
      <c r="F245" s="32" t="s">
        <v>283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182</v>
      </c>
      <c r="B246" s="29">
        <v>21</v>
      </c>
      <c r="C246" s="29">
        <v>2321538692</v>
      </c>
      <c r="D246" s="30" t="s">
        <v>317</v>
      </c>
      <c r="E246" s="31" t="s">
        <v>316</v>
      </c>
      <c r="F246" s="32" t="s">
        <v>283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183</v>
      </c>
      <c r="B247" s="29">
        <v>22</v>
      </c>
      <c r="C247" s="29">
        <v>23215310414</v>
      </c>
      <c r="D247" s="30" t="s">
        <v>318</v>
      </c>
      <c r="E247" s="31" t="s">
        <v>90</v>
      </c>
      <c r="F247" s="32" t="s">
        <v>283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184</v>
      </c>
      <c r="B248" s="29">
        <v>23</v>
      </c>
      <c r="C248" s="29">
        <v>2320531623</v>
      </c>
      <c r="D248" s="30" t="s">
        <v>319</v>
      </c>
      <c r="E248" s="31" t="s">
        <v>265</v>
      </c>
      <c r="F248" s="32" t="s">
        <v>283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81</v>
      </c>
      <c r="B249" s="29">
        <v>24</v>
      </c>
      <c r="C249" s="29" t="s">
        <v>82</v>
      </c>
      <c r="D249" s="30" t="s">
        <v>82</v>
      </c>
      <c r="E249" s="31" t="s">
        <v>82</v>
      </c>
      <c r="F249" s="32" t="s">
        <v>82</v>
      </c>
      <c r="G249" s="32" t="s">
        <v>82</v>
      </c>
      <c r="H249" s="32"/>
      <c r="I249" s="32"/>
      <c r="J249" s="32"/>
      <c r="K249" s="32"/>
      <c r="L249" s="33" t="s">
        <v>82</v>
      </c>
    </row>
    <row r="250" spans="1:12" s="35" customFormat="1" ht="18.75" customHeight="1" x14ac:dyDescent="0.25">
      <c r="A250" s="6" t="s">
        <v>81</v>
      </c>
      <c r="B250" s="29">
        <v>25</v>
      </c>
      <c r="C250" s="29" t="s">
        <v>82</v>
      </c>
      <c r="D250" s="30" t="s">
        <v>82</v>
      </c>
      <c r="E250" s="31" t="s">
        <v>82</v>
      </c>
      <c r="F250" s="32" t="s">
        <v>82</v>
      </c>
      <c r="G250" s="32" t="s">
        <v>82</v>
      </c>
      <c r="H250" s="32"/>
      <c r="I250" s="32"/>
      <c r="J250" s="32"/>
      <c r="K250" s="32"/>
      <c r="L250" s="33" t="s">
        <v>82</v>
      </c>
    </row>
    <row r="251" spans="1:12" s="35" customFormat="1" ht="18.75" customHeight="1" x14ac:dyDescent="0.25">
      <c r="A251" s="6" t="s">
        <v>81</v>
      </c>
      <c r="B251" s="29">
        <v>26</v>
      </c>
      <c r="C251" s="29" t="s">
        <v>82</v>
      </c>
      <c r="D251" s="30" t="s">
        <v>82</v>
      </c>
      <c r="E251" s="31" t="s">
        <v>82</v>
      </c>
      <c r="F251" s="32" t="s">
        <v>82</v>
      </c>
      <c r="G251" s="32" t="s">
        <v>82</v>
      </c>
      <c r="H251" s="32"/>
      <c r="I251" s="32"/>
      <c r="J251" s="32"/>
      <c r="K251" s="32"/>
      <c r="L251" s="33" t="s">
        <v>82</v>
      </c>
    </row>
    <row r="252" spans="1:12" s="35" customFormat="1" ht="18.75" customHeight="1" x14ac:dyDescent="0.25">
      <c r="A252" s="6" t="s">
        <v>81</v>
      </c>
      <c r="B252" s="29">
        <v>27</v>
      </c>
      <c r="C252" s="29" t="s">
        <v>82</v>
      </c>
      <c r="D252" s="30" t="s">
        <v>82</v>
      </c>
      <c r="E252" s="31" t="s">
        <v>82</v>
      </c>
      <c r="F252" s="32" t="s">
        <v>82</v>
      </c>
      <c r="G252" s="32" t="s">
        <v>82</v>
      </c>
      <c r="H252" s="32"/>
      <c r="I252" s="32"/>
      <c r="J252" s="32"/>
      <c r="K252" s="32"/>
      <c r="L252" s="33" t="s">
        <v>82</v>
      </c>
    </row>
    <row r="253" spans="1:12" s="35" customFormat="1" ht="18.75" customHeight="1" x14ac:dyDescent="0.25">
      <c r="A253" s="6" t="s">
        <v>81</v>
      </c>
      <c r="B253" s="29">
        <v>28</v>
      </c>
      <c r="C253" s="29" t="s">
        <v>82</v>
      </c>
      <c r="D253" s="30" t="s">
        <v>82</v>
      </c>
      <c r="E253" s="31" t="s">
        <v>82</v>
      </c>
      <c r="F253" s="32" t="s">
        <v>82</v>
      </c>
      <c r="G253" s="32" t="s">
        <v>82</v>
      </c>
      <c r="H253" s="32"/>
      <c r="I253" s="32"/>
      <c r="J253" s="32"/>
      <c r="K253" s="32"/>
      <c r="L253" s="33" t="s">
        <v>82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49</v>
      </c>
      <c r="H254" s="37" t="s">
        <v>83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185</v>
      </c>
      <c r="B257" s="29">
        <v>1</v>
      </c>
      <c r="C257" s="29">
        <v>23215210284</v>
      </c>
      <c r="D257" s="30" t="s">
        <v>320</v>
      </c>
      <c r="E257" s="31" t="s">
        <v>321</v>
      </c>
      <c r="F257" s="32" t="s">
        <v>283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186</v>
      </c>
      <c r="B258" s="29">
        <v>2</v>
      </c>
      <c r="C258" s="29">
        <v>2321538845</v>
      </c>
      <c r="D258" s="30" t="s">
        <v>322</v>
      </c>
      <c r="E258" s="31" t="s">
        <v>321</v>
      </c>
      <c r="F258" s="32" t="s">
        <v>283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187</v>
      </c>
      <c r="B259" s="29">
        <v>3</v>
      </c>
      <c r="C259" s="29">
        <v>2120534386</v>
      </c>
      <c r="D259" s="30" t="s">
        <v>323</v>
      </c>
      <c r="E259" s="31" t="s">
        <v>99</v>
      </c>
      <c r="F259" s="32" t="s">
        <v>283</v>
      </c>
      <c r="G259" s="32" t="s">
        <v>324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188</v>
      </c>
      <c r="B260" s="29">
        <v>4</v>
      </c>
      <c r="C260" s="29">
        <v>23215310979</v>
      </c>
      <c r="D260" s="30" t="s">
        <v>325</v>
      </c>
      <c r="E260" s="31" t="s">
        <v>326</v>
      </c>
      <c r="F260" s="32" t="s">
        <v>283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189</v>
      </c>
      <c r="B261" s="29">
        <v>5</v>
      </c>
      <c r="C261" s="29">
        <v>2321538736</v>
      </c>
      <c r="D261" s="30" t="s">
        <v>327</v>
      </c>
      <c r="E261" s="31" t="s">
        <v>326</v>
      </c>
      <c r="F261" s="32" t="s">
        <v>283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190</v>
      </c>
      <c r="B262" s="29">
        <v>6</v>
      </c>
      <c r="C262" s="29">
        <v>2321533912</v>
      </c>
      <c r="D262" s="30" t="s">
        <v>328</v>
      </c>
      <c r="E262" s="31" t="s">
        <v>329</v>
      </c>
      <c r="F262" s="32" t="s">
        <v>283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191</v>
      </c>
      <c r="B263" s="29">
        <v>7</v>
      </c>
      <c r="C263" s="29">
        <v>23215310396</v>
      </c>
      <c r="D263" s="30" t="s">
        <v>330</v>
      </c>
      <c r="E263" s="31" t="s">
        <v>101</v>
      </c>
      <c r="F263" s="32" t="s">
        <v>283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192</v>
      </c>
      <c r="B264" s="29">
        <v>8</v>
      </c>
      <c r="C264" s="29">
        <v>2220518464</v>
      </c>
      <c r="D264" s="30" t="s">
        <v>331</v>
      </c>
      <c r="E264" s="31" t="s">
        <v>103</v>
      </c>
      <c r="F264" s="32" t="s">
        <v>283</v>
      </c>
      <c r="G264" s="32" t="s">
        <v>203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193</v>
      </c>
      <c r="B265" s="29">
        <v>9</v>
      </c>
      <c r="C265" s="29">
        <v>2320533915</v>
      </c>
      <c r="D265" s="30" t="s">
        <v>332</v>
      </c>
      <c r="E265" s="31" t="s">
        <v>103</v>
      </c>
      <c r="F265" s="32" t="s">
        <v>283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194</v>
      </c>
      <c r="B266" s="29">
        <v>10</v>
      </c>
      <c r="C266" s="29">
        <v>2320538857</v>
      </c>
      <c r="D266" s="30" t="s">
        <v>333</v>
      </c>
      <c r="E266" s="31" t="s">
        <v>106</v>
      </c>
      <c r="F266" s="32" t="s">
        <v>283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195</v>
      </c>
      <c r="B267" s="29">
        <v>11</v>
      </c>
      <c r="C267" s="29">
        <v>23215310975</v>
      </c>
      <c r="D267" s="30" t="s">
        <v>334</v>
      </c>
      <c r="E267" s="31" t="s">
        <v>188</v>
      </c>
      <c r="F267" s="32" t="s">
        <v>283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196</v>
      </c>
      <c r="B268" s="29">
        <v>12</v>
      </c>
      <c r="C268" s="29">
        <v>23215310246</v>
      </c>
      <c r="D268" s="30" t="s">
        <v>335</v>
      </c>
      <c r="E268" s="31" t="s">
        <v>336</v>
      </c>
      <c r="F268" s="32" t="s">
        <v>283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197</v>
      </c>
      <c r="B269" s="29">
        <v>13</v>
      </c>
      <c r="C269" s="29">
        <v>2321538648</v>
      </c>
      <c r="D269" s="30" t="s">
        <v>29</v>
      </c>
      <c r="E269" s="31" t="s">
        <v>337</v>
      </c>
      <c r="F269" s="32" t="s">
        <v>283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198</v>
      </c>
      <c r="B270" s="29">
        <v>14</v>
      </c>
      <c r="C270" s="29">
        <v>2321533919</v>
      </c>
      <c r="D270" s="30" t="s">
        <v>338</v>
      </c>
      <c r="E270" s="31" t="s">
        <v>193</v>
      </c>
      <c r="F270" s="32" t="s">
        <v>283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199</v>
      </c>
      <c r="B271" s="29">
        <v>15</v>
      </c>
      <c r="C271" s="29">
        <v>2320533920</v>
      </c>
      <c r="D271" s="30" t="s">
        <v>339</v>
      </c>
      <c r="E271" s="31" t="s">
        <v>112</v>
      </c>
      <c r="F271" s="32" t="s">
        <v>283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200</v>
      </c>
      <c r="B272" s="29">
        <v>16</v>
      </c>
      <c r="C272" s="29">
        <v>23205310248</v>
      </c>
      <c r="D272" s="30" t="s">
        <v>340</v>
      </c>
      <c r="E272" s="31" t="s">
        <v>194</v>
      </c>
      <c r="F272" s="32" t="s">
        <v>283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201</v>
      </c>
      <c r="B273" s="29">
        <v>17</v>
      </c>
      <c r="C273" s="29">
        <v>2320538615</v>
      </c>
      <c r="D273" s="30" t="s">
        <v>341</v>
      </c>
      <c r="E273" s="31" t="s">
        <v>194</v>
      </c>
      <c r="F273" s="32" t="s">
        <v>283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202</v>
      </c>
      <c r="B274" s="29">
        <v>18</v>
      </c>
      <c r="C274" s="29">
        <v>23215310189</v>
      </c>
      <c r="D274" s="30" t="s">
        <v>342</v>
      </c>
      <c r="E274" s="31" t="s">
        <v>200</v>
      </c>
      <c r="F274" s="32" t="s">
        <v>283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203</v>
      </c>
      <c r="B275" s="29">
        <v>19</v>
      </c>
      <c r="C275" s="29">
        <v>23215310956</v>
      </c>
      <c r="D275" s="30" t="s">
        <v>343</v>
      </c>
      <c r="E275" s="31" t="s">
        <v>344</v>
      </c>
      <c r="F275" s="32" t="s">
        <v>283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204</v>
      </c>
      <c r="B276" s="29">
        <v>20</v>
      </c>
      <c r="C276" s="29">
        <v>2321538660</v>
      </c>
      <c r="D276" s="30" t="s">
        <v>345</v>
      </c>
      <c r="E276" s="31" t="s">
        <v>344</v>
      </c>
      <c r="F276" s="32" t="s">
        <v>283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205</v>
      </c>
      <c r="B277" s="29">
        <v>21</v>
      </c>
      <c r="C277" s="29">
        <v>2321530913</v>
      </c>
      <c r="D277" s="30" t="s">
        <v>346</v>
      </c>
      <c r="E277" s="31" t="s">
        <v>279</v>
      </c>
      <c r="F277" s="32" t="s">
        <v>283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206</v>
      </c>
      <c r="B278" s="29">
        <v>22</v>
      </c>
      <c r="C278" s="29">
        <v>2321530643</v>
      </c>
      <c r="D278" s="30" t="s">
        <v>347</v>
      </c>
      <c r="E278" s="31" t="s">
        <v>348</v>
      </c>
      <c r="F278" s="32" t="s">
        <v>283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207</v>
      </c>
      <c r="B279" s="29">
        <v>23</v>
      </c>
      <c r="C279" s="29">
        <v>2320530336</v>
      </c>
      <c r="D279" s="30" t="s">
        <v>349</v>
      </c>
      <c r="E279" s="31" t="s">
        <v>120</v>
      </c>
      <c r="F279" s="32" t="s">
        <v>283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81</v>
      </c>
      <c r="B280" s="29">
        <v>24</v>
      </c>
      <c r="C280" s="29" t="s">
        <v>82</v>
      </c>
      <c r="D280" s="30" t="s">
        <v>82</v>
      </c>
      <c r="E280" s="31" t="s">
        <v>82</v>
      </c>
      <c r="F280" s="32" t="s">
        <v>82</v>
      </c>
      <c r="G280" s="32" t="s">
        <v>82</v>
      </c>
      <c r="H280" s="32"/>
      <c r="I280" s="32"/>
      <c r="J280" s="32"/>
      <c r="K280" s="32"/>
      <c r="L280" s="33" t="s">
        <v>82</v>
      </c>
    </row>
    <row r="281" spans="1:12" s="35" customFormat="1" ht="18.75" customHeight="1" x14ac:dyDescent="0.25">
      <c r="A281" s="6" t="s">
        <v>81</v>
      </c>
      <c r="B281" s="29">
        <v>25</v>
      </c>
      <c r="C281" s="29" t="s">
        <v>82</v>
      </c>
      <c r="D281" s="30" t="s">
        <v>82</v>
      </c>
      <c r="E281" s="31" t="s">
        <v>82</v>
      </c>
      <c r="F281" s="32" t="s">
        <v>82</v>
      </c>
      <c r="G281" s="32" t="s">
        <v>82</v>
      </c>
      <c r="H281" s="32"/>
      <c r="I281" s="32"/>
      <c r="J281" s="32"/>
      <c r="K281" s="32"/>
      <c r="L281" s="33" t="s">
        <v>82</v>
      </c>
    </row>
    <row r="282" spans="1:12" s="35" customFormat="1" ht="18.75" customHeight="1" x14ac:dyDescent="0.25">
      <c r="A282" s="6" t="s">
        <v>81</v>
      </c>
      <c r="B282" s="29">
        <v>26</v>
      </c>
      <c r="C282" s="29" t="s">
        <v>82</v>
      </c>
      <c r="D282" s="30" t="s">
        <v>82</v>
      </c>
      <c r="E282" s="31" t="s">
        <v>82</v>
      </c>
      <c r="F282" s="32" t="s">
        <v>82</v>
      </c>
      <c r="G282" s="32" t="s">
        <v>82</v>
      </c>
      <c r="H282" s="32"/>
      <c r="I282" s="32"/>
      <c r="J282" s="32"/>
      <c r="K282" s="32"/>
      <c r="L282" s="33" t="s">
        <v>82</v>
      </c>
    </row>
    <row r="283" spans="1:12" s="35" customFormat="1" ht="18.75" customHeight="1" x14ac:dyDescent="0.25">
      <c r="A283" s="6" t="s">
        <v>81</v>
      </c>
      <c r="B283" s="29">
        <v>27</v>
      </c>
      <c r="C283" s="29" t="s">
        <v>82</v>
      </c>
      <c r="D283" s="30" t="s">
        <v>82</v>
      </c>
      <c r="E283" s="31" t="s">
        <v>82</v>
      </c>
      <c r="F283" s="32" t="s">
        <v>82</v>
      </c>
      <c r="G283" s="32" t="s">
        <v>82</v>
      </c>
      <c r="H283" s="32"/>
      <c r="I283" s="32"/>
      <c r="J283" s="32"/>
      <c r="K283" s="32"/>
      <c r="L283" s="33" t="s">
        <v>82</v>
      </c>
    </row>
    <row r="284" spans="1:12" s="35" customFormat="1" ht="18.75" customHeight="1" x14ac:dyDescent="0.25">
      <c r="A284" s="6" t="s">
        <v>81</v>
      </c>
      <c r="B284" s="29">
        <v>28</v>
      </c>
      <c r="C284" s="29" t="s">
        <v>82</v>
      </c>
      <c r="D284" s="30" t="s">
        <v>82</v>
      </c>
      <c r="E284" s="31" t="s">
        <v>82</v>
      </c>
      <c r="F284" s="32" t="s">
        <v>82</v>
      </c>
      <c r="G284" s="32" t="s">
        <v>82</v>
      </c>
      <c r="H284" s="32"/>
      <c r="I284" s="32"/>
      <c r="J284" s="32"/>
      <c r="K284" s="32"/>
      <c r="L284" s="33" t="s">
        <v>82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52</v>
      </c>
      <c r="H285" s="37" t="s">
        <v>83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208</v>
      </c>
      <c r="B288" s="29">
        <v>1</v>
      </c>
      <c r="C288" s="29">
        <v>23205310391</v>
      </c>
      <c r="D288" s="30" t="s">
        <v>350</v>
      </c>
      <c r="E288" s="31" t="s">
        <v>122</v>
      </c>
      <c r="F288" s="32" t="s">
        <v>283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209</v>
      </c>
      <c r="B289" s="29">
        <v>2</v>
      </c>
      <c r="C289" s="29">
        <v>24205107466</v>
      </c>
      <c r="D289" s="30" t="s">
        <v>225</v>
      </c>
      <c r="E289" s="31" t="s">
        <v>23</v>
      </c>
      <c r="F289" s="32" t="s">
        <v>351</v>
      </c>
      <c r="G289" s="32" t="s">
        <v>308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210</v>
      </c>
      <c r="B290" s="29">
        <v>3</v>
      </c>
      <c r="C290" s="29">
        <v>24205115825</v>
      </c>
      <c r="D290" s="30" t="s">
        <v>352</v>
      </c>
      <c r="E290" s="31" t="s">
        <v>27</v>
      </c>
      <c r="F290" s="32" t="s">
        <v>351</v>
      </c>
      <c r="G290" s="32" t="s">
        <v>308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211</v>
      </c>
      <c r="B291" s="29">
        <v>4</v>
      </c>
      <c r="C291" s="29">
        <v>24205100278</v>
      </c>
      <c r="D291" s="30" t="s">
        <v>353</v>
      </c>
      <c r="E291" s="31" t="s">
        <v>354</v>
      </c>
      <c r="F291" s="32" t="s">
        <v>351</v>
      </c>
      <c r="G291" s="32" t="s">
        <v>308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212</v>
      </c>
      <c r="B292" s="29">
        <v>5</v>
      </c>
      <c r="C292" s="29">
        <v>24205108855</v>
      </c>
      <c r="D292" s="30" t="s">
        <v>355</v>
      </c>
      <c r="E292" s="31" t="s">
        <v>356</v>
      </c>
      <c r="F292" s="32" t="s">
        <v>351</v>
      </c>
      <c r="G292" s="32" t="s">
        <v>308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213</v>
      </c>
      <c r="B293" s="29">
        <v>6</v>
      </c>
      <c r="C293" s="29">
        <v>24205106922</v>
      </c>
      <c r="D293" s="30" t="s">
        <v>357</v>
      </c>
      <c r="E293" s="31" t="s">
        <v>288</v>
      </c>
      <c r="F293" s="32" t="s">
        <v>351</v>
      </c>
      <c r="G293" s="32" t="s">
        <v>308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214</v>
      </c>
      <c r="B294" s="29">
        <v>7</v>
      </c>
      <c r="C294" s="29">
        <v>24205105175</v>
      </c>
      <c r="D294" s="30" t="s">
        <v>358</v>
      </c>
      <c r="E294" s="31" t="s">
        <v>359</v>
      </c>
      <c r="F294" s="32" t="s">
        <v>351</v>
      </c>
      <c r="G294" s="32" t="s">
        <v>308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215</v>
      </c>
      <c r="B295" s="29">
        <v>8</v>
      </c>
      <c r="C295" s="29">
        <v>24215100496</v>
      </c>
      <c r="D295" s="30" t="s">
        <v>327</v>
      </c>
      <c r="E295" s="31" t="s">
        <v>215</v>
      </c>
      <c r="F295" s="32" t="s">
        <v>351</v>
      </c>
      <c r="G295" s="32" t="s">
        <v>308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216</v>
      </c>
      <c r="B296" s="29">
        <v>9</v>
      </c>
      <c r="C296" s="29">
        <v>24205116048</v>
      </c>
      <c r="D296" s="30" t="s">
        <v>360</v>
      </c>
      <c r="E296" s="31" t="s">
        <v>291</v>
      </c>
      <c r="F296" s="32" t="s">
        <v>351</v>
      </c>
      <c r="G296" s="32" t="s">
        <v>308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217</v>
      </c>
      <c r="B297" s="29">
        <v>10</v>
      </c>
      <c r="C297" s="29">
        <v>24208606261</v>
      </c>
      <c r="D297" s="30" t="s">
        <v>361</v>
      </c>
      <c r="E297" s="31" t="s">
        <v>291</v>
      </c>
      <c r="F297" s="32" t="s">
        <v>351</v>
      </c>
      <c r="G297" s="32" t="s">
        <v>308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218</v>
      </c>
      <c r="B298" s="29">
        <v>11</v>
      </c>
      <c r="C298" s="29">
        <v>24215104693</v>
      </c>
      <c r="D298" s="30" t="s">
        <v>362</v>
      </c>
      <c r="E298" s="31" t="s">
        <v>218</v>
      </c>
      <c r="F298" s="32" t="s">
        <v>351</v>
      </c>
      <c r="G298" s="32" t="s">
        <v>308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219</v>
      </c>
      <c r="B299" s="29">
        <v>12</v>
      </c>
      <c r="C299" s="29">
        <v>24205107413</v>
      </c>
      <c r="D299" s="30" t="s">
        <v>363</v>
      </c>
      <c r="E299" s="31" t="s">
        <v>142</v>
      </c>
      <c r="F299" s="32" t="s">
        <v>351</v>
      </c>
      <c r="G299" s="32" t="s">
        <v>308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220</v>
      </c>
      <c r="B300" s="29">
        <v>13</v>
      </c>
      <c r="C300" s="29">
        <v>24205109545</v>
      </c>
      <c r="D300" s="30" t="s">
        <v>364</v>
      </c>
      <c r="E300" s="31" t="s">
        <v>142</v>
      </c>
      <c r="F300" s="32" t="s">
        <v>351</v>
      </c>
      <c r="G300" s="32" t="s">
        <v>308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221</v>
      </c>
      <c r="B301" s="29">
        <v>14</v>
      </c>
      <c r="C301" s="29">
        <v>24205109699</v>
      </c>
      <c r="D301" s="30" t="s">
        <v>310</v>
      </c>
      <c r="E301" s="31" t="s">
        <v>48</v>
      </c>
      <c r="F301" s="32" t="s">
        <v>351</v>
      </c>
      <c r="G301" s="32" t="s">
        <v>308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222</v>
      </c>
      <c r="B302" s="29">
        <v>15</v>
      </c>
      <c r="C302" s="29">
        <v>24205109965</v>
      </c>
      <c r="D302" s="30" t="s">
        <v>365</v>
      </c>
      <c r="E302" s="31" t="s">
        <v>51</v>
      </c>
      <c r="F302" s="32" t="s">
        <v>351</v>
      </c>
      <c r="G302" s="32" t="s">
        <v>308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223</v>
      </c>
      <c r="B303" s="29">
        <v>16</v>
      </c>
      <c r="C303" s="29">
        <v>24205110081</v>
      </c>
      <c r="D303" s="30" t="s">
        <v>26</v>
      </c>
      <c r="E303" s="31" t="s">
        <v>226</v>
      </c>
      <c r="F303" s="32" t="s">
        <v>351</v>
      </c>
      <c r="G303" s="32" t="s">
        <v>308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224</v>
      </c>
      <c r="B304" s="29">
        <v>17</v>
      </c>
      <c r="C304" s="29">
        <v>2320512081</v>
      </c>
      <c r="D304" s="30" t="s">
        <v>227</v>
      </c>
      <c r="E304" s="31" t="s">
        <v>366</v>
      </c>
      <c r="F304" s="32" t="s">
        <v>351</v>
      </c>
      <c r="G304" s="32" t="s">
        <v>308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225</v>
      </c>
      <c r="B305" s="29">
        <v>18</v>
      </c>
      <c r="C305" s="29">
        <v>24205110102</v>
      </c>
      <c r="D305" s="30" t="s">
        <v>367</v>
      </c>
      <c r="E305" s="31" t="s">
        <v>366</v>
      </c>
      <c r="F305" s="32" t="s">
        <v>351</v>
      </c>
      <c r="G305" s="32" t="s">
        <v>308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226</v>
      </c>
      <c r="B306" s="29">
        <v>19</v>
      </c>
      <c r="C306" s="29">
        <v>24205110145</v>
      </c>
      <c r="D306" s="30" t="s">
        <v>368</v>
      </c>
      <c r="E306" s="31" t="s">
        <v>54</v>
      </c>
      <c r="F306" s="32" t="s">
        <v>351</v>
      </c>
      <c r="G306" s="32" t="s">
        <v>308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227</v>
      </c>
      <c r="B307" s="29">
        <v>20</v>
      </c>
      <c r="C307" s="29">
        <v>24205104493</v>
      </c>
      <c r="D307" s="30" t="s">
        <v>369</v>
      </c>
      <c r="E307" s="31" t="s">
        <v>150</v>
      </c>
      <c r="F307" s="32" t="s">
        <v>351</v>
      </c>
      <c r="G307" s="32" t="s">
        <v>308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228</v>
      </c>
      <c r="B308" s="29">
        <v>21</v>
      </c>
      <c r="C308" s="29">
        <v>24205108174</v>
      </c>
      <c r="D308" s="30" t="s">
        <v>275</v>
      </c>
      <c r="E308" s="31" t="s">
        <v>242</v>
      </c>
      <c r="F308" s="32" t="s">
        <v>351</v>
      </c>
      <c r="G308" s="32" t="s">
        <v>308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229</v>
      </c>
      <c r="B309" s="29">
        <v>22</v>
      </c>
      <c r="C309" s="29">
        <v>24205115269</v>
      </c>
      <c r="D309" s="30" t="s">
        <v>121</v>
      </c>
      <c r="E309" s="31" t="s">
        <v>65</v>
      </c>
      <c r="F309" s="32" t="s">
        <v>351</v>
      </c>
      <c r="G309" s="32" t="s">
        <v>370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230</v>
      </c>
      <c r="B310" s="29">
        <v>23</v>
      </c>
      <c r="C310" s="29">
        <v>24205115539</v>
      </c>
      <c r="D310" s="30" t="s">
        <v>371</v>
      </c>
      <c r="E310" s="31" t="s">
        <v>65</v>
      </c>
      <c r="F310" s="32" t="s">
        <v>351</v>
      </c>
      <c r="G310" s="32" t="s">
        <v>308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81</v>
      </c>
      <c r="B311" s="29">
        <v>24</v>
      </c>
      <c r="C311" s="29" t="s">
        <v>82</v>
      </c>
      <c r="D311" s="30" t="s">
        <v>82</v>
      </c>
      <c r="E311" s="31" t="s">
        <v>82</v>
      </c>
      <c r="F311" s="32" t="s">
        <v>82</v>
      </c>
      <c r="G311" s="32" t="s">
        <v>82</v>
      </c>
      <c r="H311" s="32"/>
      <c r="I311" s="32"/>
      <c r="J311" s="32"/>
      <c r="K311" s="32"/>
      <c r="L311" s="33" t="s">
        <v>82</v>
      </c>
    </row>
    <row r="312" spans="1:12" s="35" customFormat="1" ht="18.75" customHeight="1" x14ac:dyDescent="0.25">
      <c r="A312" s="6" t="s">
        <v>81</v>
      </c>
      <c r="B312" s="29">
        <v>25</v>
      </c>
      <c r="C312" s="29" t="s">
        <v>82</v>
      </c>
      <c r="D312" s="30" t="s">
        <v>82</v>
      </c>
      <c r="E312" s="31" t="s">
        <v>82</v>
      </c>
      <c r="F312" s="32" t="s">
        <v>82</v>
      </c>
      <c r="G312" s="32" t="s">
        <v>82</v>
      </c>
      <c r="H312" s="32"/>
      <c r="I312" s="32"/>
      <c r="J312" s="32"/>
      <c r="K312" s="32"/>
      <c r="L312" s="33" t="s">
        <v>82</v>
      </c>
    </row>
    <row r="313" spans="1:12" s="35" customFormat="1" ht="18.75" customHeight="1" x14ac:dyDescent="0.25">
      <c r="A313" s="6" t="s">
        <v>81</v>
      </c>
      <c r="B313" s="29">
        <v>26</v>
      </c>
      <c r="C313" s="29" t="s">
        <v>82</v>
      </c>
      <c r="D313" s="30" t="s">
        <v>82</v>
      </c>
      <c r="E313" s="31" t="s">
        <v>82</v>
      </c>
      <c r="F313" s="32" t="s">
        <v>82</v>
      </c>
      <c r="G313" s="32" t="s">
        <v>82</v>
      </c>
      <c r="H313" s="32"/>
      <c r="I313" s="32"/>
      <c r="J313" s="32"/>
      <c r="K313" s="32"/>
      <c r="L313" s="33" t="s">
        <v>82</v>
      </c>
    </row>
    <row r="314" spans="1:12" s="35" customFormat="1" ht="18.75" customHeight="1" x14ac:dyDescent="0.25">
      <c r="A314" s="6" t="s">
        <v>81</v>
      </c>
      <c r="B314" s="29">
        <v>27</v>
      </c>
      <c r="C314" s="29" t="s">
        <v>82</v>
      </c>
      <c r="D314" s="30" t="s">
        <v>82</v>
      </c>
      <c r="E314" s="31" t="s">
        <v>82</v>
      </c>
      <c r="F314" s="32" t="s">
        <v>82</v>
      </c>
      <c r="G314" s="32" t="s">
        <v>82</v>
      </c>
      <c r="H314" s="32"/>
      <c r="I314" s="32"/>
      <c r="J314" s="32"/>
      <c r="K314" s="32"/>
      <c r="L314" s="33" t="s">
        <v>82</v>
      </c>
    </row>
    <row r="315" spans="1:12" s="35" customFormat="1" ht="18.75" customHeight="1" x14ac:dyDescent="0.25">
      <c r="A315" s="6" t="s">
        <v>81</v>
      </c>
      <c r="B315" s="29">
        <v>28</v>
      </c>
      <c r="C315" s="29" t="s">
        <v>82</v>
      </c>
      <c r="D315" s="30" t="s">
        <v>82</v>
      </c>
      <c r="E315" s="31" t="s">
        <v>82</v>
      </c>
      <c r="F315" s="32" t="s">
        <v>82</v>
      </c>
      <c r="G315" s="32" t="s">
        <v>82</v>
      </c>
      <c r="H315" s="32"/>
      <c r="I315" s="32"/>
      <c r="J315" s="32"/>
      <c r="K315" s="32"/>
      <c r="L315" s="33" t="s">
        <v>82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55</v>
      </c>
      <c r="H316" s="37" t="s">
        <v>83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231</v>
      </c>
      <c r="B319" s="29">
        <v>1</v>
      </c>
      <c r="C319" s="29">
        <v>24205110638</v>
      </c>
      <c r="D319" s="30" t="s">
        <v>372</v>
      </c>
      <c r="E319" s="31" t="s">
        <v>74</v>
      </c>
      <c r="F319" s="32" t="s">
        <v>351</v>
      </c>
      <c r="G319" s="32" t="s">
        <v>308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232</v>
      </c>
      <c r="B320" s="29">
        <v>2</v>
      </c>
      <c r="C320" s="29">
        <v>24205105877</v>
      </c>
      <c r="D320" s="30" t="s">
        <v>373</v>
      </c>
      <c r="E320" s="31" t="s">
        <v>374</v>
      </c>
      <c r="F320" s="32" t="s">
        <v>351</v>
      </c>
      <c r="G320" s="32" t="s">
        <v>308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233</v>
      </c>
      <c r="B321" s="29">
        <v>3</v>
      </c>
      <c r="C321" s="29">
        <v>24205115925</v>
      </c>
      <c r="D321" s="30" t="s">
        <v>375</v>
      </c>
      <c r="E321" s="31" t="s">
        <v>374</v>
      </c>
      <c r="F321" s="32" t="s">
        <v>351</v>
      </c>
      <c r="G321" s="32" t="s">
        <v>308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234</v>
      </c>
      <c r="B322" s="29">
        <v>4</v>
      </c>
      <c r="C322" s="29">
        <v>2320511373</v>
      </c>
      <c r="D322" s="30" t="s">
        <v>376</v>
      </c>
      <c r="E322" s="31" t="s">
        <v>377</v>
      </c>
      <c r="F322" s="32" t="s">
        <v>351</v>
      </c>
      <c r="G322" s="32" t="s">
        <v>308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235</v>
      </c>
      <c r="B323" s="29">
        <v>5</v>
      </c>
      <c r="C323" s="29">
        <v>24205102239</v>
      </c>
      <c r="D323" s="30" t="s">
        <v>378</v>
      </c>
      <c r="E323" s="31" t="s">
        <v>379</v>
      </c>
      <c r="F323" s="32" t="s">
        <v>351</v>
      </c>
      <c r="G323" s="32" t="s">
        <v>308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236</v>
      </c>
      <c r="B324" s="29">
        <v>6</v>
      </c>
      <c r="C324" s="29">
        <v>24205110819</v>
      </c>
      <c r="D324" s="30" t="s">
        <v>380</v>
      </c>
      <c r="E324" s="31" t="s">
        <v>76</v>
      </c>
      <c r="F324" s="32" t="s">
        <v>351</v>
      </c>
      <c r="G324" s="32" t="s">
        <v>308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237</v>
      </c>
      <c r="B325" s="29">
        <v>7</v>
      </c>
      <c r="C325" s="29">
        <v>24205110957</v>
      </c>
      <c r="D325" s="30" t="s">
        <v>139</v>
      </c>
      <c r="E325" s="31" t="s">
        <v>78</v>
      </c>
      <c r="F325" s="32" t="s">
        <v>351</v>
      </c>
      <c r="G325" s="32" t="s">
        <v>308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238</v>
      </c>
      <c r="B326" s="29">
        <v>8</v>
      </c>
      <c r="C326" s="29">
        <v>24205116023</v>
      </c>
      <c r="D326" s="30" t="s">
        <v>381</v>
      </c>
      <c r="E326" s="31" t="s">
        <v>382</v>
      </c>
      <c r="F326" s="32" t="s">
        <v>351</v>
      </c>
      <c r="G326" s="32" t="s">
        <v>308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239</v>
      </c>
      <c r="B327" s="29">
        <v>9</v>
      </c>
      <c r="C327" s="29">
        <v>24205105764</v>
      </c>
      <c r="D327" s="30" t="s">
        <v>383</v>
      </c>
      <c r="E327" s="31" t="s">
        <v>85</v>
      </c>
      <c r="F327" s="32" t="s">
        <v>351</v>
      </c>
      <c r="G327" s="32" t="s">
        <v>308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240</v>
      </c>
      <c r="B328" s="29">
        <v>10</v>
      </c>
      <c r="C328" s="29">
        <v>24205103785</v>
      </c>
      <c r="D328" s="30" t="s">
        <v>384</v>
      </c>
      <c r="E328" s="31" t="s">
        <v>385</v>
      </c>
      <c r="F328" s="32" t="s">
        <v>351</v>
      </c>
      <c r="G328" s="32" t="s">
        <v>308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241</v>
      </c>
      <c r="B329" s="29">
        <v>11</v>
      </c>
      <c r="C329" s="29">
        <v>24205111620</v>
      </c>
      <c r="D329" s="30" t="s">
        <v>174</v>
      </c>
      <c r="E329" s="31" t="s">
        <v>171</v>
      </c>
      <c r="F329" s="32" t="s">
        <v>351</v>
      </c>
      <c r="G329" s="32" t="s">
        <v>308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242</v>
      </c>
      <c r="B330" s="29">
        <v>12</v>
      </c>
      <c r="C330" s="29">
        <v>24205102849</v>
      </c>
      <c r="D330" s="30" t="s">
        <v>386</v>
      </c>
      <c r="E330" s="31" t="s">
        <v>87</v>
      </c>
      <c r="F330" s="32" t="s">
        <v>351</v>
      </c>
      <c r="G330" s="32" t="s">
        <v>370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243</v>
      </c>
      <c r="B331" s="29">
        <v>13</v>
      </c>
      <c r="C331" s="29">
        <v>24205111726</v>
      </c>
      <c r="D331" s="30" t="s">
        <v>387</v>
      </c>
      <c r="E331" s="31" t="s">
        <v>87</v>
      </c>
      <c r="F331" s="32" t="s">
        <v>351</v>
      </c>
      <c r="G331" s="32" t="s">
        <v>308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244</v>
      </c>
      <c r="B332" s="29">
        <v>14</v>
      </c>
      <c r="C332" s="29">
        <v>24205115538</v>
      </c>
      <c r="D332" s="30" t="s">
        <v>388</v>
      </c>
      <c r="E332" s="31" t="s">
        <v>87</v>
      </c>
      <c r="F332" s="32" t="s">
        <v>351</v>
      </c>
      <c r="G332" s="32" t="s">
        <v>308</v>
      </c>
      <c r="H332" s="32"/>
      <c r="I332" s="32"/>
      <c r="J332" s="32"/>
      <c r="K332" s="32"/>
      <c r="L332" s="33" t="s">
        <v>295</v>
      </c>
    </row>
    <row r="333" spans="1:12" s="35" customFormat="1" ht="18.75" customHeight="1" x14ac:dyDescent="0.25">
      <c r="A333" s="6">
        <v>245</v>
      </c>
      <c r="B333" s="29">
        <v>15</v>
      </c>
      <c r="C333" s="29">
        <v>24207206660</v>
      </c>
      <c r="D333" s="30" t="s">
        <v>389</v>
      </c>
      <c r="E333" s="31" t="s">
        <v>87</v>
      </c>
      <c r="F333" s="32" t="s">
        <v>351</v>
      </c>
      <c r="G333" s="32" t="s">
        <v>308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246</v>
      </c>
      <c r="B334" s="29">
        <v>16</v>
      </c>
      <c r="C334" s="29">
        <v>24205116565</v>
      </c>
      <c r="D334" s="30" t="s">
        <v>390</v>
      </c>
      <c r="E334" s="31" t="s">
        <v>391</v>
      </c>
      <c r="F334" s="32" t="s">
        <v>351</v>
      </c>
      <c r="G334" s="32" t="s">
        <v>308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247</v>
      </c>
      <c r="B335" s="29">
        <v>17</v>
      </c>
      <c r="C335" s="29">
        <v>2220334591</v>
      </c>
      <c r="D335" s="30" t="s">
        <v>165</v>
      </c>
      <c r="E335" s="31" t="s">
        <v>392</v>
      </c>
      <c r="F335" s="32" t="s">
        <v>351</v>
      </c>
      <c r="G335" s="32" t="s">
        <v>308</v>
      </c>
      <c r="H335" s="32"/>
      <c r="I335" s="32"/>
      <c r="J335" s="32"/>
      <c r="K335" s="32"/>
      <c r="L335" s="33" t="s">
        <v>295</v>
      </c>
    </row>
    <row r="336" spans="1:12" s="35" customFormat="1" ht="18.75" customHeight="1" x14ac:dyDescent="0.25">
      <c r="A336" s="6">
        <v>248</v>
      </c>
      <c r="B336" s="29">
        <v>18</v>
      </c>
      <c r="C336" s="29">
        <v>24205100664</v>
      </c>
      <c r="D336" s="30" t="s">
        <v>393</v>
      </c>
      <c r="E336" s="31" t="s">
        <v>394</v>
      </c>
      <c r="F336" s="32" t="s">
        <v>351</v>
      </c>
      <c r="G336" s="32" t="s">
        <v>308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249</v>
      </c>
      <c r="B337" s="29">
        <v>19</v>
      </c>
      <c r="C337" s="29">
        <v>24215112298</v>
      </c>
      <c r="D337" s="30" t="s">
        <v>395</v>
      </c>
      <c r="E337" s="31" t="s">
        <v>269</v>
      </c>
      <c r="F337" s="32" t="s">
        <v>351</v>
      </c>
      <c r="G337" s="32" t="s">
        <v>308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250</v>
      </c>
      <c r="B338" s="29">
        <v>20</v>
      </c>
      <c r="C338" s="29">
        <v>24215102529</v>
      </c>
      <c r="D338" s="30" t="s">
        <v>396</v>
      </c>
      <c r="E338" s="31" t="s">
        <v>397</v>
      </c>
      <c r="F338" s="32" t="s">
        <v>351</v>
      </c>
      <c r="G338" s="32" t="s">
        <v>308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251</v>
      </c>
      <c r="B339" s="29">
        <v>21</v>
      </c>
      <c r="C339" s="29">
        <v>24205100551</v>
      </c>
      <c r="D339" s="30" t="s">
        <v>398</v>
      </c>
      <c r="E339" s="31" t="s">
        <v>99</v>
      </c>
      <c r="F339" s="32" t="s">
        <v>351</v>
      </c>
      <c r="G339" s="32" t="s">
        <v>308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252</v>
      </c>
      <c r="B340" s="29">
        <v>22</v>
      </c>
      <c r="C340" s="29">
        <v>24205100606</v>
      </c>
      <c r="D340" s="30" t="s">
        <v>399</v>
      </c>
      <c r="E340" s="31" t="s">
        <v>99</v>
      </c>
      <c r="F340" s="32" t="s">
        <v>351</v>
      </c>
      <c r="G340" s="32" t="s">
        <v>308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81</v>
      </c>
      <c r="B341" s="29">
        <v>23</v>
      </c>
      <c r="C341" s="29" t="s">
        <v>82</v>
      </c>
      <c r="D341" s="30" t="s">
        <v>82</v>
      </c>
      <c r="E341" s="31" t="s">
        <v>82</v>
      </c>
      <c r="F341" s="32" t="s">
        <v>82</v>
      </c>
      <c r="G341" s="32" t="s">
        <v>82</v>
      </c>
      <c r="H341" s="32"/>
      <c r="I341" s="32"/>
      <c r="J341" s="32"/>
      <c r="K341" s="32"/>
      <c r="L341" s="33" t="s">
        <v>82</v>
      </c>
    </row>
    <row r="342" spans="1:12" s="35" customFormat="1" ht="18.75" customHeight="1" x14ac:dyDescent="0.25">
      <c r="A342" s="6" t="s">
        <v>81</v>
      </c>
      <c r="B342" s="29">
        <v>24</v>
      </c>
      <c r="C342" s="29" t="s">
        <v>82</v>
      </c>
      <c r="D342" s="30" t="s">
        <v>82</v>
      </c>
      <c r="E342" s="31" t="s">
        <v>82</v>
      </c>
      <c r="F342" s="32" t="s">
        <v>82</v>
      </c>
      <c r="G342" s="32" t="s">
        <v>82</v>
      </c>
      <c r="H342" s="32"/>
      <c r="I342" s="32"/>
      <c r="J342" s="32"/>
      <c r="K342" s="32"/>
      <c r="L342" s="33" t="s">
        <v>82</v>
      </c>
    </row>
    <row r="343" spans="1:12" s="35" customFormat="1" ht="18.75" customHeight="1" x14ac:dyDescent="0.25">
      <c r="A343" s="6" t="s">
        <v>81</v>
      </c>
      <c r="B343" s="29">
        <v>25</v>
      </c>
      <c r="C343" s="29" t="s">
        <v>82</v>
      </c>
      <c r="D343" s="30" t="s">
        <v>82</v>
      </c>
      <c r="E343" s="31" t="s">
        <v>82</v>
      </c>
      <c r="F343" s="32" t="s">
        <v>82</v>
      </c>
      <c r="G343" s="32" t="s">
        <v>82</v>
      </c>
      <c r="H343" s="32"/>
      <c r="I343" s="32"/>
      <c r="J343" s="32"/>
      <c r="K343" s="32"/>
      <c r="L343" s="33" t="s">
        <v>82</v>
      </c>
    </row>
    <row r="344" spans="1:12" s="35" customFormat="1" ht="18.75" customHeight="1" x14ac:dyDescent="0.25">
      <c r="A344" s="6" t="s">
        <v>81</v>
      </c>
      <c r="B344" s="29">
        <v>26</v>
      </c>
      <c r="C344" s="29" t="s">
        <v>82</v>
      </c>
      <c r="D344" s="30" t="s">
        <v>82</v>
      </c>
      <c r="E344" s="31" t="s">
        <v>82</v>
      </c>
      <c r="F344" s="32" t="s">
        <v>82</v>
      </c>
      <c r="G344" s="32" t="s">
        <v>82</v>
      </c>
      <c r="H344" s="32"/>
      <c r="I344" s="32"/>
      <c r="J344" s="32"/>
      <c r="K344" s="32"/>
      <c r="L344" s="33" t="s">
        <v>82</v>
      </c>
    </row>
    <row r="345" spans="1:12" s="35" customFormat="1" ht="18.75" customHeight="1" x14ac:dyDescent="0.25">
      <c r="A345" s="6" t="s">
        <v>81</v>
      </c>
      <c r="B345" s="29">
        <v>27</v>
      </c>
      <c r="C345" s="29" t="s">
        <v>82</v>
      </c>
      <c r="D345" s="30" t="s">
        <v>82</v>
      </c>
      <c r="E345" s="31" t="s">
        <v>82</v>
      </c>
      <c r="F345" s="32" t="s">
        <v>82</v>
      </c>
      <c r="G345" s="32" t="s">
        <v>82</v>
      </c>
      <c r="H345" s="32"/>
      <c r="I345" s="32"/>
      <c r="J345" s="32"/>
      <c r="K345" s="32"/>
      <c r="L345" s="33" t="s">
        <v>82</v>
      </c>
    </row>
    <row r="346" spans="1:12" s="35" customFormat="1" ht="18.75" customHeight="1" x14ac:dyDescent="0.25">
      <c r="A346" s="6" t="s">
        <v>81</v>
      </c>
      <c r="B346" s="29">
        <v>28</v>
      </c>
      <c r="C346" s="29" t="s">
        <v>82</v>
      </c>
      <c r="D346" s="30" t="s">
        <v>82</v>
      </c>
      <c r="E346" s="31" t="s">
        <v>82</v>
      </c>
      <c r="F346" s="32" t="s">
        <v>82</v>
      </c>
      <c r="G346" s="32" t="s">
        <v>82</v>
      </c>
      <c r="H346" s="32"/>
      <c r="I346" s="32"/>
      <c r="J346" s="32"/>
      <c r="K346" s="32"/>
      <c r="L346" s="33" t="s">
        <v>82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57</v>
      </c>
      <c r="H347" s="37" t="s">
        <v>83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253</v>
      </c>
      <c r="B350" s="29">
        <v>1</v>
      </c>
      <c r="C350" s="29">
        <v>24205104417</v>
      </c>
      <c r="D350" s="30" t="s">
        <v>400</v>
      </c>
      <c r="E350" s="31" t="s">
        <v>99</v>
      </c>
      <c r="F350" s="32" t="s">
        <v>351</v>
      </c>
      <c r="G350" s="32" t="s">
        <v>308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254</v>
      </c>
      <c r="B351" s="29">
        <v>2</v>
      </c>
      <c r="C351" s="29">
        <v>24205104672</v>
      </c>
      <c r="D351" s="30" t="s">
        <v>401</v>
      </c>
      <c r="E351" s="31" t="s">
        <v>99</v>
      </c>
      <c r="F351" s="32" t="s">
        <v>351</v>
      </c>
      <c r="G351" s="32" t="s">
        <v>308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255</v>
      </c>
      <c r="B352" s="29">
        <v>3</v>
      </c>
      <c r="C352" s="29">
        <v>24205112633</v>
      </c>
      <c r="D352" s="30" t="s">
        <v>402</v>
      </c>
      <c r="E352" s="31" t="s">
        <v>99</v>
      </c>
      <c r="F352" s="32" t="s">
        <v>351</v>
      </c>
      <c r="G352" s="32" t="s">
        <v>308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256</v>
      </c>
      <c r="B353" s="29">
        <v>4</v>
      </c>
      <c r="C353" s="29">
        <v>24205115227</v>
      </c>
      <c r="D353" s="30" t="s">
        <v>399</v>
      </c>
      <c r="E353" s="31" t="s">
        <v>403</v>
      </c>
      <c r="F353" s="32" t="s">
        <v>351</v>
      </c>
      <c r="G353" s="32" t="s">
        <v>308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257</v>
      </c>
      <c r="B354" s="29">
        <v>5</v>
      </c>
      <c r="C354" s="29">
        <v>24205113152</v>
      </c>
      <c r="D354" s="30" t="s">
        <v>404</v>
      </c>
      <c r="E354" s="31" t="s">
        <v>405</v>
      </c>
      <c r="F354" s="32" t="s">
        <v>351</v>
      </c>
      <c r="G354" s="32" t="s">
        <v>308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258</v>
      </c>
      <c r="B355" s="29">
        <v>6</v>
      </c>
      <c r="C355" s="29">
        <v>24205113224</v>
      </c>
      <c r="D355" s="30" t="s">
        <v>406</v>
      </c>
      <c r="E355" s="31" t="s">
        <v>103</v>
      </c>
      <c r="F355" s="32" t="s">
        <v>351</v>
      </c>
      <c r="G355" s="32" t="s">
        <v>308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259</v>
      </c>
      <c r="B356" s="29">
        <v>7</v>
      </c>
      <c r="C356" s="29">
        <v>24205108474</v>
      </c>
      <c r="D356" s="30" t="s">
        <v>407</v>
      </c>
      <c r="E356" s="31" t="s">
        <v>108</v>
      </c>
      <c r="F356" s="32" t="s">
        <v>351</v>
      </c>
      <c r="G356" s="32" t="s">
        <v>308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260</v>
      </c>
      <c r="B357" s="29">
        <v>8</v>
      </c>
      <c r="C357" s="29">
        <v>24205102689</v>
      </c>
      <c r="D357" s="30" t="s">
        <v>408</v>
      </c>
      <c r="E357" s="31" t="s">
        <v>194</v>
      </c>
      <c r="F357" s="32" t="s">
        <v>351</v>
      </c>
      <c r="G357" s="32" t="s">
        <v>308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261</v>
      </c>
      <c r="B358" s="29">
        <v>9</v>
      </c>
      <c r="C358" s="29">
        <v>24205113966</v>
      </c>
      <c r="D358" s="30" t="s">
        <v>409</v>
      </c>
      <c r="E358" s="31" t="s">
        <v>194</v>
      </c>
      <c r="F358" s="32" t="s">
        <v>351</v>
      </c>
      <c r="G358" s="32" t="s">
        <v>308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262</v>
      </c>
      <c r="B359" s="29">
        <v>10</v>
      </c>
      <c r="C359" s="29">
        <v>24205114200</v>
      </c>
      <c r="D359" s="30" t="s">
        <v>410</v>
      </c>
      <c r="E359" s="31" t="s">
        <v>200</v>
      </c>
      <c r="F359" s="32" t="s">
        <v>351</v>
      </c>
      <c r="G359" s="32" t="s">
        <v>308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263</v>
      </c>
      <c r="B360" s="29">
        <v>11</v>
      </c>
      <c r="C360" s="29">
        <v>24205105785</v>
      </c>
      <c r="D360" s="30" t="s">
        <v>411</v>
      </c>
      <c r="E360" s="31" t="s">
        <v>202</v>
      </c>
      <c r="F360" s="32" t="s">
        <v>351</v>
      </c>
      <c r="G360" s="32" t="s">
        <v>308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264</v>
      </c>
      <c r="B361" s="29">
        <v>12</v>
      </c>
      <c r="C361" s="29">
        <v>24205114259</v>
      </c>
      <c r="D361" s="30" t="s">
        <v>355</v>
      </c>
      <c r="E361" s="31" t="s">
        <v>412</v>
      </c>
      <c r="F361" s="32" t="s">
        <v>351</v>
      </c>
      <c r="G361" s="32" t="s">
        <v>308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265</v>
      </c>
      <c r="B362" s="29">
        <v>13</v>
      </c>
      <c r="C362" s="29">
        <v>24215114357</v>
      </c>
      <c r="D362" s="30" t="s">
        <v>413</v>
      </c>
      <c r="E362" s="31" t="s">
        <v>279</v>
      </c>
      <c r="F362" s="32" t="s">
        <v>351</v>
      </c>
      <c r="G362" s="32" t="s">
        <v>308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266</v>
      </c>
      <c r="B363" s="29">
        <v>14</v>
      </c>
      <c r="C363" s="29">
        <v>24205207462</v>
      </c>
      <c r="D363" s="30" t="s">
        <v>414</v>
      </c>
      <c r="E363" s="31" t="s">
        <v>118</v>
      </c>
      <c r="F363" s="32" t="s">
        <v>351</v>
      </c>
      <c r="G363" s="32" t="s">
        <v>308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267</v>
      </c>
      <c r="B364" s="29">
        <v>15</v>
      </c>
      <c r="C364" s="29">
        <v>24205114610</v>
      </c>
      <c r="D364" s="30" t="s">
        <v>121</v>
      </c>
      <c r="E364" s="31" t="s">
        <v>415</v>
      </c>
      <c r="F364" s="32" t="s">
        <v>351</v>
      </c>
      <c r="G364" s="32" t="s">
        <v>308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268</v>
      </c>
      <c r="B365" s="29">
        <v>16</v>
      </c>
      <c r="C365" s="29">
        <v>24205105534</v>
      </c>
      <c r="D365" s="30" t="s">
        <v>416</v>
      </c>
      <c r="E365" s="31" t="s">
        <v>122</v>
      </c>
      <c r="F365" s="32" t="s">
        <v>351</v>
      </c>
      <c r="G365" s="32" t="s">
        <v>308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269</v>
      </c>
      <c r="B366" s="29">
        <v>17</v>
      </c>
      <c r="C366" s="29">
        <v>24205105617</v>
      </c>
      <c r="D366" s="30" t="s">
        <v>417</v>
      </c>
      <c r="E366" s="31" t="s">
        <v>122</v>
      </c>
      <c r="F366" s="32" t="s">
        <v>351</v>
      </c>
      <c r="G366" s="32" t="s">
        <v>308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270</v>
      </c>
      <c r="B367" s="29">
        <v>18</v>
      </c>
      <c r="C367" s="29">
        <v>24205116225</v>
      </c>
      <c r="D367" s="30" t="s">
        <v>418</v>
      </c>
      <c r="E367" s="31" t="s">
        <v>122</v>
      </c>
      <c r="F367" s="32" t="s">
        <v>351</v>
      </c>
      <c r="G367" s="32" t="s">
        <v>308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271</v>
      </c>
      <c r="B368" s="29">
        <v>19</v>
      </c>
      <c r="C368" s="29">
        <v>24205108028</v>
      </c>
      <c r="D368" s="30" t="s">
        <v>419</v>
      </c>
      <c r="E368" s="31" t="s">
        <v>124</v>
      </c>
      <c r="F368" s="32" t="s">
        <v>351</v>
      </c>
      <c r="G368" s="32" t="s">
        <v>308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272</v>
      </c>
      <c r="B369" s="29">
        <v>20</v>
      </c>
      <c r="C369" s="29">
        <v>24205105256</v>
      </c>
      <c r="D369" s="30" t="s">
        <v>420</v>
      </c>
      <c r="E369" s="31" t="s">
        <v>27</v>
      </c>
      <c r="F369" s="32" t="s">
        <v>421</v>
      </c>
      <c r="G369" s="32" t="s">
        <v>308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273</v>
      </c>
      <c r="B370" s="29">
        <v>21</v>
      </c>
      <c r="C370" s="29">
        <v>24205101989</v>
      </c>
      <c r="D370" s="30" t="s">
        <v>422</v>
      </c>
      <c r="E370" s="31" t="s">
        <v>423</v>
      </c>
      <c r="F370" s="32" t="s">
        <v>421</v>
      </c>
      <c r="G370" s="32" t="s">
        <v>308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274</v>
      </c>
      <c r="B371" s="29">
        <v>22</v>
      </c>
      <c r="C371" s="29">
        <v>24205116346</v>
      </c>
      <c r="D371" s="30" t="s">
        <v>347</v>
      </c>
      <c r="E371" s="31" t="s">
        <v>424</v>
      </c>
      <c r="F371" s="32" t="s">
        <v>421</v>
      </c>
      <c r="G371" s="32" t="s">
        <v>308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 t="s">
        <v>81</v>
      </c>
      <c r="B372" s="29">
        <v>23</v>
      </c>
      <c r="C372" s="29" t="s">
        <v>82</v>
      </c>
      <c r="D372" s="30" t="s">
        <v>82</v>
      </c>
      <c r="E372" s="31" t="s">
        <v>82</v>
      </c>
      <c r="F372" s="32" t="s">
        <v>82</v>
      </c>
      <c r="G372" s="32" t="s">
        <v>82</v>
      </c>
      <c r="H372" s="32"/>
      <c r="I372" s="32"/>
      <c r="J372" s="32"/>
      <c r="K372" s="32"/>
      <c r="L372" s="33" t="s">
        <v>82</v>
      </c>
    </row>
    <row r="373" spans="1:12" s="35" customFormat="1" ht="18.75" customHeight="1" x14ac:dyDescent="0.25">
      <c r="A373" s="6" t="s">
        <v>81</v>
      </c>
      <c r="B373" s="29">
        <v>24</v>
      </c>
      <c r="C373" s="29" t="s">
        <v>82</v>
      </c>
      <c r="D373" s="30" t="s">
        <v>82</v>
      </c>
      <c r="E373" s="31" t="s">
        <v>82</v>
      </c>
      <c r="F373" s="32" t="s">
        <v>82</v>
      </c>
      <c r="G373" s="32" t="s">
        <v>82</v>
      </c>
      <c r="H373" s="32"/>
      <c r="I373" s="32"/>
      <c r="J373" s="32"/>
      <c r="K373" s="32"/>
      <c r="L373" s="33" t="s">
        <v>82</v>
      </c>
    </row>
    <row r="374" spans="1:12" s="35" customFormat="1" ht="18.75" customHeight="1" x14ac:dyDescent="0.25">
      <c r="A374" s="6" t="s">
        <v>81</v>
      </c>
      <c r="B374" s="29">
        <v>25</v>
      </c>
      <c r="C374" s="29" t="s">
        <v>82</v>
      </c>
      <c r="D374" s="30" t="s">
        <v>82</v>
      </c>
      <c r="E374" s="31" t="s">
        <v>82</v>
      </c>
      <c r="F374" s="32" t="s">
        <v>82</v>
      </c>
      <c r="G374" s="32" t="s">
        <v>82</v>
      </c>
      <c r="H374" s="32"/>
      <c r="I374" s="32"/>
      <c r="J374" s="32"/>
      <c r="K374" s="32"/>
      <c r="L374" s="33" t="s">
        <v>82</v>
      </c>
    </row>
    <row r="375" spans="1:12" s="35" customFormat="1" ht="18.75" customHeight="1" x14ac:dyDescent="0.25">
      <c r="A375" s="6" t="s">
        <v>81</v>
      </c>
      <c r="B375" s="29">
        <v>26</v>
      </c>
      <c r="C375" s="29" t="s">
        <v>82</v>
      </c>
      <c r="D375" s="30" t="s">
        <v>82</v>
      </c>
      <c r="E375" s="31" t="s">
        <v>82</v>
      </c>
      <c r="F375" s="32" t="s">
        <v>82</v>
      </c>
      <c r="G375" s="32" t="s">
        <v>82</v>
      </c>
      <c r="H375" s="32"/>
      <c r="I375" s="32"/>
      <c r="J375" s="32"/>
      <c r="K375" s="32"/>
      <c r="L375" s="33" t="s">
        <v>82</v>
      </c>
    </row>
    <row r="376" spans="1:12" s="35" customFormat="1" ht="18.75" customHeight="1" x14ac:dyDescent="0.25">
      <c r="A376" s="6" t="s">
        <v>81</v>
      </c>
      <c r="B376" s="29">
        <v>27</v>
      </c>
      <c r="C376" s="29" t="s">
        <v>82</v>
      </c>
      <c r="D376" s="30" t="s">
        <v>82</v>
      </c>
      <c r="E376" s="31" t="s">
        <v>82</v>
      </c>
      <c r="F376" s="32" t="s">
        <v>82</v>
      </c>
      <c r="G376" s="32" t="s">
        <v>82</v>
      </c>
      <c r="H376" s="32"/>
      <c r="I376" s="32"/>
      <c r="J376" s="32"/>
      <c r="K376" s="32"/>
      <c r="L376" s="33" t="s">
        <v>82</v>
      </c>
    </row>
    <row r="377" spans="1:12" s="35" customFormat="1" ht="18.75" customHeight="1" x14ac:dyDescent="0.25">
      <c r="A377" s="6" t="s">
        <v>81</v>
      </c>
      <c r="B377" s="29">
        <v>28</v>
      </c>
      <c r="C377" s="29" t="s">
        <v>82</v>
      </c>
      <c r="D377" s="30" t="s">
        <v>82</v>
      </c>
      <c r="E377" s="31" t="s">
        <v>82</v>
      </c>
      <c r="F377" s="32" t="s">
        <v>82</v>
      </c>
      <c r="G377" s="32" t="s">
        <v>82</v>
      </c>
      <c r="H377" s="32"/>
      <c r="I377" s="32"/>
      <c r="J377" s="32"/>
      <c r="K377" s="32"/>
      <c r="L377" s="33" t="s">
        <v>82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60</v>
      </c>
      <c r="H378" s="37" t="s">
        <v>83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275</v>
      </c>
      <c r="B381" s="29">
        <v>1</v>
      </c>
      <c r="C381" s="29">
        <v>24205100931</v>
      </c>
      <c r="D381" s="30" t="s">
        <v>384</v>
      </c>
      <c r="E381" s="31" t="s">
        <v>291</v>
      </c>
      <c r="F381" s="32" t="s">
        <v>421</v>
      </c>
      <c r="G381" s="32" t="s">
        <v>308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276</v>
      </c>
      <c r="B382" s="29">
        <v>2</v>
      </c>
      <c r="C382" s="29">
        <v>24205100806</v>
      </c>
      <c r="D382" s="30" t="s">
        <v>425</v>
      </c>
      <c r="E382" s="31" t="s">
        <v>142</v>
      </c>
      <c r="F382" s="32" t="s">
        <v>421</v>
      </c>
      <c r="G382" s="32" t="s">
        <v>308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277</v>
      </c>
      <c r="B383" s="29">
        <v>3</v>
      </c>
      <c r="C383" s="29">
        <v>24205100781</v>
      </c>
      <c r="D383" s="30" t="s">
        <v>426</v>
      </c>
      <c r="E383" s="31" t="s">
        <v>45</v>
      </c>
      <c r="F383" s="32" t="s">
        <v>421</v>
      </c>
      <c r="G383" s="32" t="s">
        <v>308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278</v>
      </c>
      <c r="B384" s="29">
        <v>4</v>
      </c>
      <c r="C384" s="29">
        <v>24205102540</v>
      </c>
      <c r="D384" s="30" t="s">
        <v>427</v>
      </c>
      <c r="E384" s="31" t="s">
        <v>45</v>
      </c>
      <c r="F384" s="32" t="s">
        <v>421</v>
      </c>
      <c r="G384" s="32" t="s">
        <v>308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279</v>
      </c>
      <c r="B385" s="29">
        <v>5</v>
      </c>
      <c r="C385" s="29">
        <v>24205105479</v>
      </c>
      <c r="D385" s="30" t="s">
        <v>384</v>
      </c>
      <c r="E385" s="31" t="s">
        <v>45</v>
      </c>
      <c r="F385" s="32" t="s">
        <v>421</v>
      </c>
      <c r="G385" s="32" t="s">
        <v>308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280</v>
      </c>
      <c r="B386" s="29">
        <v>6</v>
      </c>
      <c r="C386" s="29">
        <v>24205102170</v>
      </c>
      <c r="D386" s="30" t="s">
        <v>428</v>
      </c>
      <c r="E386" s="31" t="s">
        <v>51</v>
      </c>
      <c r="F386" s="32" t="s">
        <v>421</v>
      </c>
      <c r="G386" s="32" t="s">
        <v>308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281</v>
      </c>
      <c r="B387" s="29">
        <v>7</v>
      </c>
      <c r="C387" s="29">
        <v>24205107019</v>
      </c>
      <c r="D387" s="30" t="s">
        <v>429</v>
      </c>
      <c r="E387" s="31" t="s">
        <v>51</v>
      </c>
      <c r="F387" s="32" t="s">
        <v>421</v>
      </c>
      <c r="G387" s="32" t="s">
        <v>308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282</v>
      </c>
      <c r="B388" s="29">
        <v>8</v>
      </c>
      <c r="C388" s="29">
        <v>24205105186</v>
      </c>
      <c r="D388" s="30" t="s">
        <v>430</v>
      </c>
      <c r="E388" s="31" t="s">
        <v>226</v>
      </c>
      <c r="F388" s="32" t="s">
        <v>421</v>
      </c>
      <c r="G388" s="32" t="s">
        <v>308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283</v>
      </c>
      <c r="B389" s="29">
        <v>9</v>
      </c>
      <c r="C389" s="29">
        <v>24205107677</v>
      </c>
      <c r="D389" s="30" t="s">
        <v>431</v>
      </c>
      <c r="E389" s="31" t="s">
        <v>226</v>
      </c>
      <c r="F389" s="32" t="s">
        <v>421</v>
      </c>
      <c r="G389" s="32" t="s">
        <v>308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284</v>
      </c>
      <c r="B390" s="29">
        <v>10</v>
      </c>
      <c r="C390" s="29">
        <v>24205107545</v>
      </c>
      <c r="D390" s="30" t="s">
        <v>432</v>
      </c>
      <c r="E390" s="31" t="s">
        <v>433</v>
      </c>
      <c r="F390" s="32" t="s">
        <v>421</v>
      </c>
      <c r="G390" s="32" t="s">
        <v>308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285</v>
      </c>
      <c r="B391" s="29">
        <v>11</v>
      </c>
      <c r="C391" s="29">
        <v>24205100901</v>
      </c>
      <c r="D391" s="30" t="s">
        <v>434</v>
      </c>
      <c r="E391" s="31" t="s">
        <v>232</v>
      </c>
      <c r="F391" s="32" t="s">
        <v>421</v>
      </c>
      <c r="G391" s="32" t="s">
        <v>308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286</v>
      </c>
      <c r="B392" s="29">
        <v>12</v>
      </c>
      <c r="C392" s="29">
        <v>24205100342</v>
      </c>
      <c r="D392" s="30" t="s">
        <v>435</v>
      </c>
      <c r="E392" s="31" t="s">
        <v>65</v>
      </c>
      <c r="F392" s="32" t="s">
        <v>421</v>
      </c>
      <c r="G392" s="32" t="s">
        <v>308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287</v>
      </c>
      <c r="B393" s="29">
        <v>13</v>
      </c>
      <c r="C393" s="29">
        <v>24205102933</v>
      </c>
      <c r="D393" s="30" t="s">
        <v>436</v>
      </c>
      <c r="E393" s="31" t="s">
        <v>65</v>
      </c>
      <c r="F393" s="32" t="s">
        <v>421</v>
      </c>
      <c r="G393" s="32" t="s">
        <v>308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288</v>
      </c>
      <c r="B394" s="29">
        <v>14</v>
      </c>
      <c r="C394" s="29">
        <v>24205102977</v>
      </c>
      <c r="D394" s="30" t="s">
        <v>437</v>
      </c>
      <c r="E394" s="31" t="s">
        <v>65</v>
      </c>
      <c r="F394" s="32" t="s">
        <v>421</v>
      </c>
      <c r="G394" s="32" t="s">
        <v>308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289</v>
      </c>
      <c r="B395" s="29">
        <v>15</v>
      </c>
      <c r="C395" s="29">
        <v>24215106685</v>
      </c>
      <c r="D395" s="30" t="s">
        <v>438</v>
      </c>
      <c r="E395" s="31" t="s">
        <v>250</v>
      </c>
      <c r="F395" s="32" t="s">
        <v>421</v>
      </c>
      <c r="G395" s="32" t="s">
        <v>308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290</v>
      </c>
      <c r="B396" s="29">
        <v>16</v>
      </c>
      <c r="C396" s="29">
        <v>2320515133</v>
      </c>
      <c r="D396" s="30" t="s">
        <v>50</v>
      </c>
      <c r="E396" s="31" t="s">
        <v>374</v>
      </c>
      <c r="F396" s="32" t="s">
        <v>421</v>
      </c>
      <c r="G396" s="32" t="s">
        <v>308</v>
      </c>
      <c r="H396" s="32"/>
      <c r="I396" s="32"/>
      <c r="J396" s="32"/>
      <c r="K396" s="32"/>
      <c r="L396" s="33" t="s">
        <v>295</v>
      </c>
    </row>
    <row r="397" spans="1:12" s="35" customFormat="1" ht="18.75" customHeight="1" x14ac:dyDescent="0.25">
      <c r="A397" s="6">
        <v>291</v>
      </c>
      <c r="B397" s="29">
        <v>17</v>
      </c>
      <c r="C397" s="29">
        <v>24205100050</v>
      </c>
      <c r="D397" s="30" t="s">
        <v>66</v>
      </c>
      <c r="E397" s="31" t="s">
        <v>439</v>
      </c>
      <c r="F397" s="32" t="s">
        <v>421</v>
      </c>
      <c r="G397" s="32" t="s">
        <v>308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292</v>
      </c>
      <c r="B398" s="29">
        <v>18</v>
      </c>
      <c r="C398" s="29">
        <v>24205104471</v>
      </c>
      <c r="D398" s="30" t="s">
        <v>312</v>
      </c>
      <c r="E398" s="31" t="s">
        <v>439</v>
      </c>
      <c r="F398" s="32" t="s">
        <v>421</v>
      </c>
      <c r="G398" s="32" t="s">
        <v>308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293</v>
      </c>
      <c r="B399" s="29">
        <v>19</v>
      </c>
      <c r="C399" s="29">
        <v>24205104325</v>
      </c>
      <c r="D399" s="30" t="s">
        <v>440</v>
      </c>
      <c r="E399" s="31" t="s">
        <v>78</v>
      </c>
      <c r="F399" s="32" t="s">
        <v>421</v>
      </c>
      <c r="G399" s="32" t="s">
        <v>308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294</v>
      </c>
      <c r="B400" s="29">
        <v>20</v>
      </c>
      <c r="C400" s="29">
        <v>24205106883</v>
      </c>
      <c r="D400" s="30" t="s">
        <v>441</v>
      </c>
      <c r="E400" s="31" t="s">
        <v>311</v>
      </c>
      <c r="F400" s="32" t="s">
        <v>421</v>
      </c>
      <c r="G400" s="32" t="s">
        <v>308</v>
      </c>
      <c r="H400" s="32"/>
      <c r="I400" s="32"/>
      <c r="J400" s="32"/>
      <c r="K400" s="32"/>
      <c r="L400" s="33" t="s">
        <v>295</v>
      </c>
    </row>
    <row r="401" spans="1:12" s="35" customFormat="1" ht="18.75" customHeight="1" x14ac:dyDescent="0.25">
      <c r="A401" s="6">
        <v>295</v>
      </c>
      <c r="B401" s="29">
        <v>21</v>
      </c>
      <c r="C401" s="29">
        <v>24205102667</v>
      </c>
      <c r="D401" s="30" t="s">
        <v>442</v>
      </c>
      <c r="E401" s="31" t="s">
        <v>443</v>
      </c>
      <c r="F401" s="32" t="s">
        <v>421</v>
      </c>
      <c r="G401" s="32" t="s">
        <v>308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296</v>
      </c>
      <c r="B402" s="29">
        <v>22</v>
      </c>
      <c r="C402" s="29">
        <v>24215111532</v>
      </c>
      <c r="D402" s="30" t="s">
        <v>444</v>
      </c>
      <c r="E402" s="31" t="s">
        <v>258</v>
      </c>
      <c r="F402" s="32" t="s">
        <v>421</v>
      </c>
      <c r="G402" s="32" t="s">
        <v>308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 t="s">
        <v>81</v>
      </c>
      <c r="B403" s="29">
        <v>23</v>
      </c>
      <c r="C403" s="29" t="s">
        <v>82</v>
      </c>
      <c r="D403" s="30" t="s">
        <v>82</v>
      </c>
      <c r="E403" s="31" t="s">
        <v>82</v>
      </c>
      <c r="F403" s="32" t="s">
        <v>82</v>
      </c>
      <c r="G403" s="32" t="s">
        <v>82</v>
      </c>
      <c r="H403" s="32"/>
      <c r="I403" s="32"/>
      <c r="J403" s="32"/>
      <c r="K403" s="32"/>
      <c r="L403" s="33" t="s">
        <v>82</v>
      </c>
    </row>
    <row r="404" spans="1:12" s="35" customFormat="1" ht="18.75" customHeight="1" x14ac:dyDescent="0.25">
      <c r="A404" s="6" t="s">
        <v>81</v>
      </c>
      <c r="B404" s="29">
        <v>24</v>
      </c>
      <c r="C404" s="29" t="s">
        <v>82</v>
      </c>
      <c r="D404" s="30" t="s">
        <v>82</v>
      </c>
      <c r="E404" s="31" t="s">
        <v>82</v>
      </c>
      <c r="F404" s="32" t="s">
        <v>82</v>
      </c>
      <c r="G404" s="32" t="s">
        <v>82</v>
      </c>
      <c r="H404" s="32"/>
      <c r="I404" s="32"/>
      <c r="J404" s="32"/>
      <c r="K404" s="32"/>
      <c r="L404" s="33" t="s">
        <v>82</v>
      </c>
    </row>
    <row r="405" spans="1:12" s="35" customFormat="1" ht="18.75" customHeight="1" x14ac:dyDescent="0.25">
      <c r="A405" s="6" t="s">
        <v>81</v>
      </c>
      <c r="B405" s="29">
        <v>25</v>
      </c>
      <c r="C405" s="29" t="s">
        <v>82</v>
      </c>
      <c r="D405" s="30" t="s">
        <v>82</v>
      </c>
      <c r="E405" s="31" t="s">
        <v>82</v>
      </c>
      <c r="F405" s="32" t="s">
        <v>82</v>
      </c>
      <c r="G405" s="32" t="s">
        <v>82</v>
      </c>
      <c r="H405" s="32"/>
      <c r="I405" s="32"/>
      <c r="J405" s="32"/>
      <c r="K405" s="32"/>
      <c r="L405" s="33" t="s">
        <v>82</v>
      </c>
    </row>
    <row r="406" spans="1:12" s="35" customFormat="1" ht="18.75" customHeight="1" x14ac:dyDescent="0.25">
      <c r="A406" s="6" t="s">
        <v>81</v>
      </c>
      <c r="B406" s="29">
        <v>26</v>
      </c>
      <c r="C406" s="29" t="s">
        <v>82</v>
      </c>
      <c r="D406" s="30" t="s">
        <v>82</v>
      </c>
      <c r="E406" s="31" t="s">
        <v>82</v>
      </c>
      <c r="F406" s="32" t="s">
        <v>82</v>
      </c>
      <c r="G406" s="32" t="s">
        <v>82</v>
      </c>
      <c r="H406" s="32"/>
      <c r="I406" s="32"/>
      <c r="J406" s="32"/>
      <c r="K406" s="32"/>
      <c r="L406" s="33" t="s">
        <v>82</v>
      </c>
    </row>
    <row r="407" spans="1:12" s="35" customFormat="1" ht="18.75" customHeight="1" x14ac:dyDescent="0.25">
      <c r="A407" s="6" t="s">
        <v>81</v>
      </c>
      <c r="B407" s="29">
        <v>27</v>
      </c>
      <c r="C407" s="29" t="s">
        <v>82</v>
      </c>
      <c r="D407" s="30" t="s">
        <v>82</v>
      </c>
      <c r="E407" s="31" t="s">
        <v>82</v>
      </c>
      <c r="F407" s="32" t="s">
        <v>82</v>
      </c>
      <c r="G407" s="32" t="s">
        <v>82</v>
      </c>
      <c r="H407" s="32"/>
      <c r="I407" s="32"/>
      <c r="J407" s="32"/>
      <c r="K407" s="32"/>
      <c r="L407" s="33" t="s">
        <v>82</v>
      </c>
    </row>
    <row r="408" spans="1:12" s="35" customFormat="1" ht="18.75" customHeight="1" x14ac:dyDescent="0.25">
      <c r="A408" s="6" t="s">
        <v>81</v>
      </c>
      <c r="B408" s="29">
        <v>28</v>
      </c>
      <c r="C408" s="29" t="s">
        <v>82</v>
      </c>
      <c r="D408" s="30" t="s">
        <v>82</v>
      </c>
      <c r="E408" s="31" t="s">
        <v>82</v>
      </c>
      <c r="F408" s="32" t="s">
        <v>82</v>
      </c>
      <c r="G408" s="32" t="s">
        <v>82</v>
      </c>
      <c r="H408" s="32"/>
      <c r="I408" s="32"/>
      <c r="J408" s="32"/>
      <c r="K408" s="32"/>
      <c r="L408" s="33" t="s">
        <v>82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63</v>
      </c>
      <c r="H409" s="37" t="s">
        <v>83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297</v>
      </c>
      <c r="B412" s="29">
        <v>1</v>
      </c>
      <c r="C412" s="29">
        <v>24205103963</v>
      </c>
      <c r="D412" s="30" t="s">
        <v>445</v>
      </c>
      <c r="E412" s="31" t="s">
        <v>385</v>
      </c>
      <c r="F412" s="32" t="s">
        <v>421</v>
      </c>
      <c r="G412" s="32" t="s">
        <v>308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298</v>
      </c>
      <c r="B413" s="29">
        <v>2</v>
      </c>
      <c r="C413" s="29">
        <v>24205105238</v>
      </c>
      <c r="D413" s="30" t="s">
        <v>446</v>
      </c>
      <c r="E413" s="31" t="s">
        <v>87</v>
      </c>
      <c r="F413" s="32" t="s">
        <v>421</v>
      </c>
      <c r="G413" s="32" t="s">
        <v>308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299</v>
      </c>
      <c r="B414" s="29">
        <v>3</v>
      </c>
      <c r="C414" s="29">
        <v>24205105884</v>
      </c>
      <c r="D414" s="30" t="s">
        <v>447</v>
      </c>
      <c r="E414" s="31" t="s">
        <v>90</v>
      </c>
      <c r="F414" s="32" t="s">
        <v>421</v>
      </c>
      <c r="G414" s="32" t="s">
        <v>308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300</v>
      </c>
      <c r="B415" s="29">
        <v>4</v>
      </c>
      <c r="C415" s="29">
        <v>24205101655</v>
      </c>
      <c r="D415" s="30" t="s">
        <v>448</v>
      </c>
      <c r="E415" s="31" t="s">
        <v>265</v>
      </c>
      <c r="F415" s="32" t="s">
        <v>421</v>
      </c>
      <c r="G415" s="32" t="s">
        <v>308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301</v>
      </c>
      <c r="B416" s="29">
        <v>5</v>
      </c>
      <c r="C416" s="29">
        <v>24205104511</v>
      </c>
      <c r="D416" s="30" t="s">
        <v>449</v>
      </c>
      <c r="E416" s="31" t="s">
        <v>265</v>
      </c>
      <c r="F416" s="32" t="s">
        <v>421</v>
      </c>
      <c r="G416" s="32" t="s">
        <v>308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302</v>
      </c>
      <c r="B417" s="29">
        <v>6</v>
      </c>
      <c r="C417" s="29">
        <v>24205105987</v>
      </c>
      <c r="D417" s="30" t="s">
        <v>450</v>
      </c>
      <c r="E417" s="31" t="s">
        <v>265</v>
      </c>
      <c r="F417" s="32" t="s">
        <v>421</v>
      </c>
      <c r="G417" s="32" t="s">
        <v>308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303</v>
      </c>
      <c r="B418" s="29">
        <v>7</v>
      </c>
      <c r="C418" s="29">
        <v>24205116166</v>
      </c>
      <c r="D418" s="30" t="s">
        <v>451</v>
      </c>
      <c r="E418" s="31" t="s">
        <v>265</v>
      </c>
      <c r="F418" s="32" t="s">
        <v>421</v>
      </c>
      <c r="G418" s="32" t="s">
        <v>308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304</v>
      </c>
      <c r="B419" s="29">
        <v>8</v>
      </c>
      <c r="C419" s="29">
        <v>24205102512</v>
      </c>
      <c r="D419" s="30" t="s">
        <v>452</v>
      </c>
      <c r="E419" s="31" t="s">
        <v>178</v>
      </c>
      <c r="F419" s="32" t="s">
        <v>421</v>
      </c>
      <c r="G419" s="32" t="s">
        <v>308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305</v>
      </c>
      <c r="B420" s="29">
        <v>9</v>
      </c>
      <c r="C420" s="29">
        <v>24205101479</v>
      </c>
      <c r="D420" s="30" t="s">
        <v>453</v>
      </c>
      <c r="E420" s="31" t="s">
        <v>92</v>
      </c>
      <c r="F420" s="32" t="s">
        <v>421</v>
      </c>
      <c r="G420" s="32" t="s">
        <v>308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306</v>
      </c>
      <c r="B421" s="29">
        <v>10</v>
      </c>
      <c r="C421" s="29">
        <v>24205102019</v>
      </c>
      <c r="D421" s="30" t="s">
        <v>47</v>
      </c>
      <c r="E421" s="31" t="s">
        <v>267</v>
      </c>
      <c r="F421" s="32" t="s">
        <v>421</v>
      </c>
      <c r="G421" s="32" t="s">
        <v>308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307</v>
      </c>
      <c r="B422" s="29">
        <v>11</v>
      </c>
      <c r="C422" s="29">
        <v>24205116550</v>
      </c>
      <c r="D422" s="30" t="s">
        <v>454</v>
      </c>
      <c r="E422" s="31" t="s">
        <v>267</v>
      </c>
      <c r="F422" s="32" t="s">
        <v>421</v>
      </c>
      <c r="G422" s="32" t="s">
        <v>308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308</v>
      </c>
      <c r="B423" s="29">
        <v>12</v>
      </c>
      <c r="C423" s="29">
        <v>24205102058</v>
      </c>
      <c r="D423" s="30" t="s">
        <v>455</v>
      </c>
      <c r="E423" s="31" t="s">
        <v>456</v>
      </c>
      <c r="F423" s="32" t="s">
        <v>421</v>
      </c>
      <c r="G423" s="32" t="s">
        <v>308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309</v>
      </c>
      <c r="B424" s="29">
        <v>13</v>
      </c>
      <c r="C424" s="29">
        <v>24205100974</v>
      </c>
      <c r="D424" s="30" t="s">
        <v>457</v>
      </c>
      <c r="E424" s="31" t="s">
        <v>94</v>
      </c>
      <c r="F424" s="32" t="s">
        <v>421</v>
      </c>
      <c r="G424" s="32" t="s">
        <v>308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310</v>
      </c>
      <c r="B425" s="29">
        <v>14</v>
      </c>
      <c r="C425" s="29">
        <v>24205107422</v>
      </c>
      <c r="D425" s="30" t="s">
        <v>458</v>
      </c>
      <c r="E425" s="31" t="s">
        <v>459</v>
      </c>
      <c r="F425" s="32" t="s">
        <v>421</v>
      </c>
      <c r="G425" s="32" t="s">
        <v>308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311</v>
      </c>
      <c r="B426" s="29">
        <v>15</v>
      </c>
      <c r="C426" s="29">
        <v>24205103946</v>
      </c>
      <c r="D426" s="30" t="s">
        <v>460</v>
      </c>
      <c r="E426" s="31" t="s">
        <v>99</v>
      </c>
      <c r="F426" s="32" t="s">
        <v>421</v>
      </c>
      <c r="G426" s="32" t="s">
        <v>308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312</v>
      </c>
      <c r="B427" s="29">
        <v>16</v>
      </c>
      <c r="C427" s="29">
        <v>24215104532</v>
      </c>
      <c r="D427" s="30" t="s">
        <v>461</v>
      </c>
      <c r="E427" s="31" t="s">
        <v>186</v>
      </c>
      <c r="F427" s="32" t="s">
        <v>421</v>
      </c>
      <c r="G427" s="32" t="s">
        <v>308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313</v>
      </c>
      <c r="B428" s="29">
        <v>17</v>
      </c>
      <c r="C428" s="29">
        <v>24205115979</v>
      </c>
      <c r="D428" s="30" t="s">
        <v>462</v>
      </c>
      <c r="E428" s="31" t="s">
        <v>103</v>
      </c>
      <c r="F428" s="32" t="s">
        <v>421</v>
      </c>
      <c r="G428" s="32" t="s">
        <v>308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314</v>
      </c>
      <c r="B429" s="29">
        <v>18</v>
      </c>
      <c r="C429" s="29">
        <v>24215107429</v>
      </c>
      <c r="D429" s="30" t="s">
        <v>463</v>
      </c>
      <c r="E429" s="31" t="s">
        <v>191</v>
      </c>
      <c r="F429" s="32" t="s">
        <v>421</v>
      </c>
      <c r="G429" s="32" t="s">
        <v>308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315</v>
      </c>
      <c r="B430" s="29">
        <v>19</v>
      </c>
      <c r="C430" s="29">
        <v>24205103764</v>
      </c>
      <c r="D430" s="30" t="s">
        <v>464</v>
      </c>
      <c r="E430" s="31" t="s">
        <v>465</v>
      </c>
      <c r="F430" s="32" t="s">
        <v>421</v>
      </c>
      <c r="G430" s="32" t="s">
        <v>308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316</v>
      </c>
      <c r="B431" s="29">
        <v>20</v>
      </c>
      <c r="C431" s="29">
        <v>24202607026</v>
      </c>
      <c r="D431" s="30" t="s">
        <v>165</v>
      </c>
      <c r="E431" s="31" t="s">
        <v>466</v>
      </c>
      <c r="F431" s="32" t="s">
        <v>421</v>
      </c>
      <c r="G431" s="32" t="s">
        <v>308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317</v>
      </c>
      <c r="B432" s="29">
        <v>21</v>
      </c>
      <c r="C432" s="29">
        <v>24205104444</v>
      </c>
      <c r="D432" s="30" t="s">
        <v>467</v>
      </c>
      <c r="E432" s="31" t="s">
        <v>112</v>
      </c>
      <c r="F432" s="32" t="s">
        <v>421</v>
      </c>
      <c r="G432" s="32" t="s">
        <v>308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318</v>
      </c>
      <c r="B433" s="29">
        <v>22</v>
      </c>
      <c r="C433" s="29">
        <v>24205104556</v>
      </c>
      <c r="D433" s="30" t="s">
        <v>468</v>
      </c>
      <c r="E433" s="31" t="s">
        <v>194</v>
      </c>
      <c r="F433" s="32" t="s">
        <v>421</v>
      </c>
      <c r="G433" s="32" t="s">
        <v>308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 t="s">
        <v>81</v>
      </c>
      <c r="B434" s="29">
        <v>23</v>
      </c>
      <c r="C434" s="29" t="s">
        <v>82</v>
      </c>
      <c r="D434" s="30" t="s">
        <v>82</v>
      </c>
      <c r="E434" s="31" t="s">
        <v>82</v>
      </c>
      <c r="F434" s="32" t="s">
        <v>82</v>
      </c>
      <c r="G434" s="32" t="s">
        <v>82</v>
      </c>
      <c r="H434" s="32"/>
      <c r="I434" s="32"/>
      <c r="J434" s="32"/>
      <c r="K434" s="32"/>
      <c r="L434" s="33" t="s">
        <v>82</v>
      </c>
    </row>
    <row r="435" spans="1:12" s="35" customFormat="1" ht="18.75" customHeight="1" x14ac:dyDescent="0.25">
      <c r="A435" s="6" t="s">
        <v>81</v>
      </c>
      <c r="B435" s="29">
        <v>24</v>
      </c>
      <c r="C435" s="29" t="s">
        <v>82</v>
      </c>
      <c r="D435" s="30" t="s">
        <v>82</v>
      </c>
      <c r="E435" s="31" t="s">
        <v>82</v>
      </c>
      <c r="F435" s="32" t="s">
        <v>82</v>
      </c>
      <c r="G435" s="32" t="s">
        <v>82</v>
      </c>
      <c r="H435" s="32"/>
      <c r="I435" s="32"/>
      <c r="J435" s="32"/>
      <c r="K435" s="32"/>
      <c r="L435" s="33" t="s">
        <v>82</v>
      </c>
    </row>
    <row r="436" spans="1:12" s="35" customFormat="1" ht="18.75" customHeight="1" x14ac:dyDescent="0.25">
      <c r="A436" s="6" t="s">
        <v>81</v>
      </c>
      <c r="B436" s="29">
        <v>25</v>
      </c>
      <c r="C436" s="29" t="s">
        <v>82</v>
      </c>
      <c r="D436" s="30" t="s">
        <v>82</v>
      </c>
      <c r="E436" s="31" t="s">
        <v>82</v>
      </c>
      <c r="F436" s="32" t="s">
        <v>82</v>
      </c>
      <c r="G436" s="32" t="s">
        <v>82</v>
      </c>
      <c r="H436" s="32"/>
      <c r="I436" s="32"/>
      <c r="J436" s="32"/>
      <c r="K436" s="32"/>
      <c r="L436" s="33" t="s">
        <v>82</v>
      </c>
    </row>
    <row r="437" spans="1:12" s="35" customFormat="1" ht="18.75" customHeight="1" x14ac:dyDescent="0.25">
      <c r="A437" s="6" t="s">
        <v>81</v>
      </c>
      <c r="B437" s="29">
        <v>26</v>
      </c>
      <c r="C437" s="29" t="s">
        <v>82</v>
      </c>
      <c r="D437" s="30" t="s">
        <v>82</v>
      </c>
      <c r="E437" s="31" t="s">
        <v>82</v>
      </c>
      <c r="F437" s="32" t="s">
        <v>82</v>
      </c>
      <c r="G437" s="32" t="s">
        <v>82</v>
      </c>
      <c r="H437" s="32"/>
      <c r="I437" s="32"/>
      <c r="J437" s="32"/>
      <c r="K437" s="32"/>
      <c r="L437" s="33" t="s">
        <v>82</v>
      </c>
    </row>
    <row r="438" spans="1:12" s="35" customFormat="1" ht="18.75" customHeight="1" x14ac:dyDescent="0.25">
      <c r="A438" s="6" t="s">
        <v>81</v>
      </c>
      <c r="B438" s="29">
        <v>27</v>
      </c>
      <c r="C438" s="29" t="s">
        <v>82</v>
      </c>
      <c r="D438" s="30" t="s">
        <v>82</v>
      </c>
      <c r="E438" s="31" t="s">
        <v>82</v>
      </c>
      <c r="F438" s="32" t="s">
        <v>82</v>
      </c>
      <c r="G438" s="32" t="s">
        <v>82</v>
      </c>
      <c r="H438" s="32"/>
      <c r="I438" s="32"/>
      <c r="J438" s="32"/>
      <c r="K438" s="32"/>
      <c r="L438" s="33" t="s">
        <v>82</v>
      </c>
    </row>
    <row r="439" spans="1:12" s="35" customFormat="1" ht="18.75" customHeight="1" x14ac:dyDescent="0.25">
      <c r="A439" s="6" t="s">
        <v>81</v>
      </c>
      <c r="B439" s="29">
        <v>28</v>
      </c>
      <c r="C439" s="29" t="s">
        <v>82</v>
      </c>
      <c r="D439" s="30" t="s">
        <v>82</v>
      </c>
      <c r="E439" s="31" t="s">
        <v>82</v>
      </c>
      <c r="F439" s="32" t="s">
        <v>82</v>
      </c>
      <c r="G439" s="32" t="s">
        <v>82</v>
      </c>
      <c r="H439" s="32"/>
      <c r="I439" s="32"/>
      <c r="J439" s="32"/>
      <c r="K439" s="32"/>
      <c r="L439" s="33" t="s">
        <v>82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>
        <v>406</v>
      </c>
      <c r="H440" s="37" t="s">
        <v>83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319</v>
      </c>
      <c r="B443" s="29">
        <v>1</v>
      </c>
      <c r="C443" s="29">
        <v>24205115660</v>
      </c>
      <c r="D443" s="30" t="s">
        <v>469</v>
      </c>
      <c r="E443" s="31" t="s">
        <v>194</v>
      </c>
      <c r="F443" s="32" t="s">
        <v>421</v>
      </c>
      <c r="G443" s="32" t="s">
        <v>308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320</v>
      </c>
      <c r="B444" s="29">
        <v>2</v>
      </c>
      <c r="C444" s="29">
        <v>24202603582</v>
      </c>
      <c r="D444" s="30" t="s">
        <v>470</v>
      </c>
      <c r="E444" s="31" t="s">
        <v>471</v>
      </c>
      <c r="F444" s="32" t="s">
        <v>421</v>
      </c>
      <c r="G444" s="32" t="s">
        <v>308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321</v>
      </c>
      <c r="B445" s="29">
        <v>3</v>
      </c>
      <c r="C445" s="29">
        <v>24205107632</v>
      </c>
      <c r="D445" s="30" t="s">
        <v>472</v>
      </c>
      <c r="E445" s="31" t="s">
        <v>120</v>
      </c>
      <c r="F445" s="32" t="s">
        <v>421</v>
      </c>
      <c r="G445" s="32" t="s">
        <v>308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322</v>
      </c>
      <c r="B446" s="29">
        <v>4</v>
      </c>
      <c r="C446" s="29">
        <v>24205116277</v>
      </c>
      <c r="D446" s="30" t="s">
        <v>473</v>
      </c>
      <c r="E446" s="31" t="s">
        <v>120</v>
      </c>
      <c r="F446" s="32" t="s">
        <v>421</v>
      </c>
      <c r="G446" s="32" t="s">
        <v>308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323</v>
      </c>
      <c r="B447" s="29">
        <v>5</v>
      </c>
      <c r="C447" s="29">
        <v>24205102211</v>
      </c>
      <c r="D447" s="30" t="s">
        <v>474</v>
      </c>
      <c r="E447" s="31" t="s">
        <v>27</v>
      </c>
      <c r="F447" s="32" t="s">
        <v>475</v>
      </c>
      <c r="G447" s="32" t="s">
        <v>308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324</v>
      </c>
      <c r="B448" s="29">
        <v>6</v>
      </c>
      <c r="C448" s="29">
        <v>24205115477</v>
      </c>
      <c r="D448" s="30" t="s">
        <v>476</v>
      </c>
      <c r="E448" s="31" t="s">
        <v>27</v>
      </c>
      <c r="F448" s="32" t="s">
        <v>475</v>
      </c>
      <c r="G448" s="32" t="s">
        <v>308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325</v>
      </c>
      <c r="B449" s="29">
        <v>7</v>
      </c>
      <c r="C449" s="29">
        <v>24205107349</v>
      </c>
      <c r="D449" s="30" t="s">
        <v>165</v>
      </c>
      <c r="E449" s="31" t="s">
        <v>33</v>
      </c>
      <c r="F449" s="32" t="s">
        <v>475</v>
      </c>
      <c r="G449" s="32" t="s">
        <v>308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326</v>
      </c>
      <c r="B450" s="29">
        <v>8</v>
      </c>
      <c r="C450" s="29">
        <v>24205107038</v>
      </c>
      <c r="D450" s="30" t="s">
        <v>477</v>
      </c>
      <c r="E450" s="31" t="s">
        <v>288</v>
      </c>
      <c r="F450" s="32" t="s">
        <v>475</v>
      </c>
      <c r="G450" s="32" t="s">
        <v>308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327</v>
      </c>
      <c r="B451" s="29">
        <v>9</v>
      </c>
      <c r="C451" s="29">
        <v>24205100047</v>
      </c>
      <c r="D451" s="30" t="s">
        <v>478</v>
      </c>
      <c r="E451" s="31" t="s">
        <v>479</v>
      </c>
      <c r="F451" s="32" t="s">
        <v>475</v>
      </c>
      <c r="G451" s="32" t="s">
        <v>308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328</v>
      </c>
      <c r="B452" s="29">
        <v>10</v>
      </c>
      <c r="C452" s="29">
        <v>24205100761</v>
      </c>
      <c r="D452" s="30" t="s">
        <v>66</v>
      </c>
      <c r="E452" s="31" t="s">
        <v>36</v>
      </c>
      <c r="F452" s="32" t="s">
        <v>475</v>
      </c>
      <c r="G452" s="32" t="s">
        <v>308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329</v>
      </c>
      <c r="B453" s="29">
        <v>11</v>
      </c>
      <c r="C453" s="29">
        <v>24205116132</v>
      </c>
      <c r="D453" s="30" t="s">
        <v>253</v>
      </c>
      <c r="E453" s="31" t="s">
        <v>36</v>
      </c>
      <c r="F453" s="32" t="s">
        <v>475</v>
      </c>
      <c r="G453" s="32" t="s">
        <v>308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330</v>
      </c>
      <c r="B454" s="29">
        <v>12</v>
      </c>
      <c r="C454" s="29">
        <v>24205115482</v>
      </c>
      <c r="D454" s="30" t="s">
        <v>480</v>
      </c>
      <c r="E454" s="31" t="s">
        <v>140</v>
      </c>
      <c r="F454" s="32" t="s">
        <v>475</v>
      </c>
      <c r="G454" s="32" t="s">
        <v>308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331</v>
      </c>
      <c r="B455" s="29">
        <v>13</v>
      </c>
      <c r="C455" s="29">
        <v>24208607857</v>
      </c>
      <c r="D455" s="30" t="s">
        <v>450</v>
      </c>
      <c r="E455" s="31" t="s">
        <v>142</v>
      </c>
      <c r="F455" s="32" t="s">
        <v>475</v>
      </c>
      <c r="G455" s="32" t="s">
        <v>308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332</v>
      </c>
      <c r="B456" s="29">
        <v>14</v>
      </c>
      <c r="C456" s="29">
        <v>24215104933</v>
      </c>
      <c r="D456" s="30" t="s">
        <v>481</v>
      </c>
      <c r="E456" s="31" t="s">
        <v>45</v>
      </c>
      <c r="F456" s="32" t="s">
        <v>475</v>
      </c>
      <c r="G456" s="32" t="s">
        <v>308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333</v>
      </c>
      <c r="B457" s="29">
        <v>15</v>
      </c>
      <c r="C457" s="29">
        <v>24205104427</v>
      </c>
      <c r="D457" s="30" t="s">
        <v>482</v>
      </c>
      <c r="E457" s="31" t="s">
        <v>224</v>
      </c>
      <c r="F457" s="32" t="s">
        <v>475</v>
      </c>
      <c r="G457" s="32" t="s">
        <v>308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334</v>
      </c>
      <c r="B458" s="29">
        <v>16</v>
      </c>
      <c r="C458" s="29">
        <v>24205107822</v>
      </c>
      <c r="D458" s="30" t="s">
        <v>483</v>
      </c>
      <c r="E458" s="31" t="s">
        <v>484</v>
      </c>
      <c r="F458" s="32" t="s">
        <v>475</v>
      </c>
      <c r="G458" s="32" t="s">
        <v>308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335</v>
      </c>
      <c r="B459" s="29">
        <v>17</v>
      </c>
      <c r="C459" s="29">
        <v>24215108303</v>
      </c>
      <c r="D459" s="30" t="s">
        <v>485</v>
      </c>
      <c r="E459" s="31" t="s">
        <v>486</v>
      </c>
      <c r="F459" s="32" t="s">
        <v>475</v>
      </c>
      <c r="G459" s="32" t="s">
        <v>308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336</v>
      </c>
      <c r="B460" s="29">
        <v>18</v>
      </c>
      <c r="C460" s="29">
        <v>24205101735</v>
      </c>
      <c r="D460" s="30" t="s">
        <v>384</v>
      </c>
      <c r="E460" s="31" t="s">
        <v>487</v>
      </c>
      <c r="F460" s="32" t="s">
        <v>475</v>
      </c>
      <c r="G460" s="32" t="s">
        <v>308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337</v>
      </c>
      <c r="B461" s="29">
        <v>19</v>
      </c>
      <c r="C461" s="29">
        <v>24215102929</v>
      </c>
      <c r="D461" s="30" t="s">
        <v>488</v>
      </c>
      <c r="E461" s="31" t="s">
        <v>489</v>
      </c>
      <c r="F461" s="32" t="s">
        <v>475</v>
      </c>
      <c r="G461" s="32" t="s">
        <v>308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338</v>
      </c>
      <c r="B462" s="29">
        <v>20</v>
      </c>
      <c r="C462" s="29">
        <v>24205106623</v>
      </c>
      <c r="D462" s="30" t="s">
        <v>490</v>
      </c>
      <c r="E462" s="31" t="s">
        <v>65</v>
      </c>
      <c r="F462" s="32" t="s">
        <v>475</v>
      </c>
      <c r="G462" s="32" t="s">
        <v>308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339</v>
      </c>
      <c r="B463" s="29">
        <v>21</v>
      </c>
      <c r="C463" s="29">
        <v>24205115633</v>
      </c>
      <c r="D463" s="30" t="s">
        <v>490</v>
      </c>
      <c r="E463" s="31" t="s">
        <v>65</v>
      </c>
      <c r="F463" s="32" t="s">
        <v>475</v>
      </c>
      <c r="G463" s="32" t="s">
        <v>308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340</v>
      </c>
      <c r="B464" s="29">
        <v>22</v>
      </c>
      <c r="C464" s="29">
        <v>25205107780</v>
      </c>
      <c r="D464" s="30" t="s">
        <v>491</v>
      </c>
      <c r="E464" s="31" t="s">
        <v>74</v>
      </c>
      <c r="F464" s="32" t="s">
        <v>475</v>
      </c>
      <c r="G464" s="32" t="s">
        <v>370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 t="s">
        <v>81</v>
      </c>
      <c r="B465" s="29">
        <v>23</v>
      </c>
      <c r="C465" s="29" t="s">
        <v>82</v>
      </c>
      <c r="D465" s="30" t="s">
        <v>82</v>
      </c>
      <c r="E465" s="31" t="s">
        <v>82</v>
      </c>
      <c r="F465" s="32" t="s">
        <v>82</v>
      </c>
      <c r="G465" s="32" t="s">
        <v>82</v>
      </c>
      <c r="H465" s="32"/>
      <c r="I465" s="32"/>
      <c r="J465" s="32"/>
      <c r="K465" s="32"/>
      <c r="L465" s="33" t="s">
        <v>82</v>
      </c>
    </row>
    <row r="466" spans="1:12" s="35" customFormat="1" ht="18.75" customHeight="1" x14ac:dyDescent="0.25">
      <c r="A466" s="6" t="s">
        <v>81</v>
      </c>
      <c r="B466" s="29">
        <v>24</v>
      </c>
      <c r="C466" s="29" t="s">
        <v>82</v>
      </c>
      <c r="D466" s="30" t="s">
        <v>82</v>
      </c>
      <c r="E466" s="31" t="s">
        <v>82</v>
      </c>
      <c r="F466" s="32" t="s">
        <v>82</v>
      </c>
      <c r="G466" s="32" t="s">
        <v>82</v>
      </c>
      <c r="H466" s="32"/>
      <c r="I466" s="32"/>
      <c r="J466" s="32"/>
      <c r="K466" s="32"/>
      <c r="L466" s="33" t="s">
        <v>82</v>
      </c>
    </row>
    <row r="467" spans="1:12" s="35" customFormat="1" ht="18.75" customHeight="1" x14ac:dyDescent="0.25">
      <c r="A467" s="6" t="s">
        <v>81</v>
      </c>
      <c r="B467" s="29">
        <v>25</v>
      </c>
      <c r="C467" s="29" t="s">
        <v>82</v>
      </c>
      <c r="D467" s="30" t="s">
        <v>82</v>
      </c>
      <c r="E467" s="31" t="s">
        <v>82</v>
      </c>
      <c r="F467" s="32" t="s">
        <v>82</v>
      </c>
      <c r="G467" s="32" t="s">
        <v>82</v>
      </c>
      <c r="H467" s="32"/>
      <c r="I467" s="32"/>
      <c r="J467" s="32"/>
      <c r="K467" s="32"/>
      <c r="L467" s="33" t="s">
        <v>82</v>
      </c>
    </row>
    <row r="468" spans="1:12" s="35" customFormat="1" ht="18.75" customHeight="1" x14ac:dyDescent="0.25">
      <c r="A468" s="6" t="s">
        <v>81</v>
      </c>
      <c r="B468" s="29">
        <v>26</v>
      </c>
      <c r="C468" s="29" t="s">
        <v>82</v>
      </c>
      <c r="D468" s="30" t="s">
        <v>82</v>
      </c>
      <c r="E468" s="31" t="s">
        <v>82</v>
      </c>
      <c r="F468" s="32" t="s">
        <v>82</v>
      </c>
      <c r="G468" s="32" t="s">
        <v>82</v>
      </c>
      <c r="H468" s="32"/>
      <c r="I468" s="32"/>
      <c r="J468" s="32"/>
      <c r="K468" s="32"/>
      <c r="L468" s="33" t="s">
        <v>82</v>
      </c>
    </row>
    <row r="469" spans="1:12" s="35" customFormat="1" ht="18.75" customHeight="1" x14ac:dyDescent="0.25">
      <c r="A469" s="6" t="s">
        <v>81</v>
      </c>
      <c r="B469" s="29">
        <v>27</v>
      </c>
      <c r="C469" s="29" t="s">
        <v>82</v>
      </c>
      <c r="D469" s="30" t="s">
        <v>82</v>
      </c>
      <c r="E469" s="31" t="s">
        <v>82</v>
      </c>
      <c r="F469" s="32" t="s">
        <v>82</v>
      </c>
      <c r="G469" s="32" t="s">
        <v>82</v>
      </c>
      <c r="H469" s="32"/>
      <c r="I469" s="32"/>
      <c r="J469" s="32"/>
      <c r="K469" s="32"/>
      <c r="L469" s="33" t="s">
        <v>82</v>
      </c>
    </row>
    <row r="470" spans="1:12" s="35" customFormat="1" ht="18.75" customHeight="1" x14ac:dyDescent="0.25">
      <c r="A470" s="6" t="s">
        <v>81</v>
      </c>
      <c r="B470" s="29">
        <v>28</v>
      </c>
      <c r="C470" s="29" t="s">
        <v>82</v>
      </c>
      <c r="D470" s="30" t="s">
        <v>82</v>
      </c>
      <c r="E470" s="31" t="s">
        <v>82</v>
      </c>
      <c r="F470" s="32" t="s">
        <v>82</v>
      </c>
      <c r="G470" s="32" t="s">
        <v>82</v>
      </c>
      <c r="H470" s="32"/>
      <c r="I470" s="32"/>
      <c r="J470" s="32"/>
      <c r="K470" s="32"/>
      <c r="L470" s="33" t="s">
        <v>82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67</v>
      </c>
      <c r="H471" s="37" t="s">
        <v>83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341</v>
      </c>
      <c r="B474" s="29">
        <v>1</v>
      </c>
      <c r="C474" s="29">
        <v>24205116160</v>
      </c>
      <c r="D474" s="30" t="s">
        <v>492</v>
      </c>
      <c r="E474" s="31" t="s">
        <v>493</v>
      </c>
      <c r="F474" s="32" t="s">
        <v>475</v>
      </c>
      <c r="G474" s="32" t="s">
        <v>308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342</v>
      </c>
      <c r="B475" s="29">
        <v>2</v>
      </c>
      <c r="C475" s="29">
        <v>24205104846</v>
      </c>
      <c r="D475" s="30" t="s">
        <v>494</v>
      </c>
      <c r="E475" s="31" t="s">
        <v>78</v>
      </c>
      <c r="F475" s="32" t="s">
        <v>475</v>
      </c>
      <c r="G475" s="32" t="s">
        <v>308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343</v>
      </c>
      <c r="B476" s="29">
        <v>3</v>
      </c>
      <c r="C476" s="29">
        <v>24205106806</v>
      </c>
      <c r="D476" s="30" t="s">
        <v>495</v>
      </c>
      <c r="E476" s="31" t="s">
        <v>78</v>
      </c>
      <c r="F476" s="32" t="s">
        <v>475</v>
      </c>
      <c r="G476" s="32" t="s">
        <v>308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344</v>
      </c>
      <c r="B477" s="29">
        <v>4</v>
      </c>
      <c r="C477" s="29">
        <v>24205116782</v>
      </c>
      <c r="D477" s="30" t="s">
        <v>384</v>
      </c>
      <c r="E477" s="31" t="s">
        <v>80</v>
      </c>
      <c r="F477" s="32" t="s">
        <v>475</v>
      </c>
      <c r="G477" s="32" t="s">
        <v>308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345</v>
      </c>
      <c r="B478" s="29">
        <v>5</v>
      </c>
      <c r="C478" s="29">
        <v>24205103844</v>
      </c>
      <c r="D478" s="30" t="s">
        <v>496</v>
      </c>
      <c r="E478" s="31" t="s">
        <v>85</v>
      </c>
      <c r="F478" s="32" t="s">
        <v>475</v>
      </c>
      <c r="G478" s="32" t="s">
        <v>308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346</v>
      </c>
      <c r="B479" s="29">
        <v>6</v>
      </c>
      <c r="C479" s="29">
        <v>24205102447</v>
      </c>
      <c r="D479" s="30" t="s">
        <v>79</v>
      </c>
      <c r="E479" s="31" t="s">
        <v>171</v>
      </c>
      <c r="F479" s="32" t="s">
        <v>475</v>
      </c>
      <c r="G479" s="32" t="s">
        <v>308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347</v>
      </c>
      <c r="B480" s="29">
        <v>7</v>
      </c>
      <c r="C480" s="29">
        <v>24205101452</v>
      </c>
      <c r="D480" s="30" t="s">
        <v>497</v>
      </c>
      <c r="E480" s="31" t="s">
        <v>265</v>
      </c>
      <c r="F480" s="32" t="s">
        <v>475</v>
      </c>
      <c r="G480" s="32" t="s">
        <v>308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348</v>
      </c>
      <c r="B481" s="29">
        <v>8</v>
      </c>
      <c r="C481" s="29">
        <v>24205105571</v>
      </c>
      <c r="D481" s="30" t="s">
        <v>498</v>
      </c>
      <c r="E481" s="31" t="s">
        <v>265</v>
      </c>
      <c r="F481" s="32" t="s">
        <v>475</v>
      </c>
      <c r="G481" s="32" t="s">
        <v>308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349</v>
      </c>
      <c r="B482" s="29">
        <v>9</v>
      </c>
      <c r="C482" s="29">
        <v>24205105055</v>
      </c>
      <c r="D482" s="30" t="s">
        <v>499</v>
      </c>
      <c r="E482" s="31" t="s">
        <v>500</v>
      </c>
      <c r="F482" s="32" t="s">
        <v>475</v>
      </c>
      <c r="G482" s="32" t="s">
        <v>308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350</v>
      </c>
      <c r="B483" s="29">
        <v>10</v>
      </c>
      <c r="C483" s="29">
        <v>24205102918</v>
      </c>
      <c r="D483" s="30" t="s">
        <v>501</v>
      </c>
      <c r="E483" s="31" t="s">
        <v>502</v>
      </c>
      <c r="F483" s="32" t="s">
        <v>475</v>
      </c>
      <c r="G483" s="32" t="s">
        <v>308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351</v>
      </c>
      <c r="B484" s="29">
        <v>11</v>
      </c>
      <c r="C484" s="29">
        <v>24205105113</v>
      </c>
      <c r="D484" s="30" t="s">
        <v>503</v>
      </c>
      <c r="E484" s="31" t="s">
        <v>178</v>
      </c>
      <c r="F484" s="32" t="s">
        <v>475</v>
      </c>
      <c r="G484" s="32" t="s">
        <v>308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352</v>
      </c>
      <c r="B485" s="29">
        <v>12</v>
      </c>
      <c r="C485" s="29">
        <v>24205103907</v>
      </c>
      <c r="D485" s="30" t="s">
        <v>504</v>
      </c>
      <c r="E485" s="31" t="s">
        <v>92</v>
      </c>
      <c r="F485" s="32" t="s">
        <v>475</v>
      </c>
      <c r="G485" s="32" t="s">
        <v>308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353</v>
      </c>
      <c r="B486" s="29">
        <v>13</v>
      </c>
      <c r="C486" s="29">
        <v>24205101487</v>
      </c>
      <c r="D486" s="30" t="s">
        <v>505</v>
      </c>
      <c r="E486" s="31" t="s">
        <v>267</v>
      </c>
      <c r="F486" s="32" t="s">
        <v>475</v>
      </c>
      <c r="G486" s="32" t="s">
        <v>308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354</v>
      </c>
      <c r="B487" s="29">
        <v>14</v>
      </c>
      <c r="C487" s="29">
        <v>24205115656</v>
      </c>
      <c r="D487" s="30" t="s">
        <v>431</v>
      </c>
      <c r="E487" s="31" t="s">
        <v>321</v>
      </c>
      <c r="F487" s="32" t="s">
        <v>475</v>
      </c>
      <c r="G487" s="32" t="s">
        <v>308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355</v>
      </c>
      <c r="B488" s="29">
        <v>15</v>
      </c>
      <c r="C488" s="29">
        <v>24205101695</v>
      </c>
      <c r="D488" s="30" t="s">
        <v>179</v>
      </c>
      <c r="E488" s="31" t="s">
        <v>94</v>
      </c>
      <c r="F488" s="32" t="s">
        <v>475</v>
      </c>
      <c r="G488" s="32" t="s">
        <v>308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356</v>
      </c>
      <c r="B489" s="29">
        <v>16</v>
      </c>
      <c r="C489" s="29">
        <v>24205105952</v>
      </c>
      <c r="D489" s="30" t="s">
        <v>506</v>
      </c>
      <c r="E489" s="31" t="s">
        <v>94</v>
      </c>
      <c r="F489" s="32" t="s">
        <v>475</v>
      </c>
      <c r="G489" s="32" t="s">
        <v>308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357</v>
      </c>
      <c r="B490" s="29">
        <v>17</v>
      </c>
      <c r="C490" s="29">
        <v>24215103770</v>
      </c>
      <c r="D490" s="30" t="s">
        <v>507</v>
      </c>
      <c r="E490" s="31" t="s">
        <v>508</v>
      </c>
      <c r="F490" s="32" t="s">
        <v>475</v>
      </c>
      <c r="G490" s="32" t="s">
        <v>370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358</v>
      </c>
      <c r="B491" s="29">
        <v>18</v>
      </c>
      <c r="C491" s="29">
        <v>24205101953</v>
      </c>
      <c r="D491" s="30" t="s">
        <v>509</v>
      </c>
      <c r="E491" s="31" t="s">
        <v>99</v>
      </c>
      <c r="F491" s="32" t="s">
        <v>475</v>
      </c>
      <c r="G491" s="32" t="s">
        <v>308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359</v>
      </c>
      <c r="B492" s="29">
        <v>19</v>
      </c>
      <c r="C492" s="29">
        <v>24215100945</v>
      </c>
      <c r="D492" s="30" t="s">
        <v>146</v>
      </c>
      <c r="E492" s="31" t="s">
        <v>510</v>
      </c>
      <c r="F492" s="32" t="s">
        <v>475</v>
      </c>
      <c r="G492" s="32" t="s">
        <v>308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360</v>
      </c>
      <c r="B493" s="29">
        <v>20</v>
      </c>
      <c r="C493" s="29">
        <v>24205100190</v>
      </c>
      <c r="D493" s="30" t="s">
        <v>511</v>
      </c>
      <c r="E493" s="31" t="s">
        <v>512</v>
      </c>
      <c r="F493" s="32" t="s">
        <v>475</v>
      </c>
      <c r="G493" s="32" t="s">
        <v>308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 t="s">
        <v>81</v>
      </c>
      <c r="B494" s="29">
        <v>21</v>
      </c>
      <c r="C494" s="29" t="s">
        <v>82</v>
      </c>
      <c r="D494" s="30" t="s">
        <v>82</v>
      </c>
      <c r="E494" s="31" t="s">
        <v>82</v>
      </c>
      <c r="F494" s="32" t="s">
        <v>82</v>
      </c>
      <c r="G494" s="32" t="s">
        <v>82</v>
      </c>
      <c r="H494" s="32"/>
      <c r="I494" s="32"/>
      <c r="J494" s="32"/>
      <c r="K494" s="32"/>
      <c r="L494" s="33" t="s">
        <v>82</v>
      </c>
    </row>
    <row r="495" spans="1:12" s="35" customFormat="1" ht="18.75" customHeight="1" x14ac:dyDescent="0.25">
      <c r="A495" s="6" t="s">
        <v>81</v>
      </c>
      <c r="B495" s="29">
        <v>22</v>
      </c>
      <c r="C495" s="29" t="s">
        <v>82</v>
      </c>
      <c r="D495" s="30" t="s">
        <v>82</v>
      </c>
      <c r="E495" s="31" t="s">
        <v>82</v>
      </c>
      <c r="F495" s="32" t="s">
        <v>82</v>
      </c>
      <c r="G495" s="32" t="s">
        <v>82</v>
      </c>
      <c r="H495" s="32"/>
      <c r="I495" s="32"/>
      <c r="J495" s="32"/>
      <c r="K495" s="32"/>
      <c r="L495" s="33" t="s">
        <v>82</v>
      </c>
    </row>
    <row r="496" spans="1:12" s="35" customFormat="1" ht="18.75" customHeight="1" x14ac:dyDescent="0.25">
      <c r="A496" s="6" t="s">
        <v>81</v>
      </c>
      <c r="B496" s="29">
        <v>23</v>
      </c>
      <c r="C496" s="29" t="s">
        <v>82</v>
      </c>
      <c r="D496" s="30" t="s">
        <v>82</v>
      </c>
      <c r="E496" s="31" t="s">
        <v>82</v>
      </c>
      <c r="F496" s="32" t="s">
        <v>82</v>
      </c>
      <c r="G496" s="32" t="s">
        <v>82</v>
      </c>
      <c r="H496" s="32"/>
      <c r="I496" s="32"/>
      <c r="J496" s="32"/>
      <c r="K496" s="32"/>
      <c r="L496" s="33" t="s">
        <v>82</v>
      </c>
    </row>
    <row r="497" spans="1:12" s="35" customFormat="1" ht="18.75" customHeight="1" x14ac:dyDescent="0.25">
      <c r="A497" s="6" t="s">
        <v>81</v>
      </c>
      <c r="B497" s="29">
        <v>24</v>
      </c>
      <c r="C497" s="29" t="s">
        <v>82</v>
      </c>
      <c r="D497" s="30" t="s">
        <v>82</v>
      </c>
      <c r="E497" s="31" t="s">
        <v>82</v>
      </c>
      <c r="F497" s="32" t="s">
        <v>82</v>
      </c>
      <c r="G497" s="32" t="s">
        <v>82</v>
      </c>
      <c r="H497" s="32"/>
      <c r="I497" s="32"/>
      <c r="J497" s="32"/>
      <c r="K497" s="32"/>
      <c r="L497" s="33" t="s">
        <v>82</v>
      </c>
    </row>
    <row r="498" spans="1:12" s="35" customFormat="1" ht="18.75" customHeight="1" x14ac:dyDescent="0.25">
      <c r="A498" s="6" t="s">
        <v>81</v>
      </c>
      <c r="B498" s="29">
        <v>25</v>
      </c>
      <c r="C498" s="29" t="s">
        <v>82</v>
      </c>
      <c r="D498" s="30" t="s">
        <v>82</v>
      </c>
      <c r="E498" s="31" t="s">
        <v>82</v>
      </c>
      <c r="F498" s="32" t="s">
        <v>82</v>
      </c>
      <c r="G498" s="32" t="s">
        <v>82</v>
      </c>
      <c r="H498" s="32"/>
      <c r="I498" s="32"/>
      <c r="J498" s="32"/>
      <c r="K498" s="32"/>
      <c r="L498" s="33" t="s">
        <v>82</v>
      </c>
    </row>
    <row r="499" spans="1:12" s="35" customFormat="1" ht="18.75" customHeight="1" x14ac:dyDescent="0.25">
      <c r="A499" s="6" t="s">
        <v>81</v>
      </c>
      <c r="B499" s="29">
        <v>26</v>
      </c>
      <c r="C499" s="29" t="s">
        <v>82</v>
      </c>
      <c r="D499" s="30" t="s">
        <v>82</v>
      </c>
      <c r="E499" s="31" t="s">
        <v>82</v>
      </c>
      <c r="F499" s="32" t="s">
        <v>82</v>
      </c>
      <c r="G499" s="32" t="s">
        <v>82</v>
      </c>
      <c r="H499" s="32"/>
      <c r="I499" s="32"/>
      <c r="J499" s="32"/>
      <c r="K499" s="32"/>
      <c r="L499" s="33" t="s">
        <v>82</v>
      </c>
    </row>
    <row r="500" spans="1:12" s="35" customFormat="1" ht="18.75" customHeight="1" x14ac:dyDescent="0.25">
      <c r="A500" s="6" t="s">
        <v>81</v>
      </c>
      <c r="B500" s="29">
        <v>27</v>
      </c>
      <c r="C500" s="29" t="s">
        <v>82</v>
      </c>
      <c r="D500" s="30" t="s">
        <v>82</v>
      </c>
      <c r="E500" s="31" t="s">
        <v>82</v>
      </c>
      <c r="F500" s="32" t="s">
        <v>82</v>
      </c>
      <c r="G500" s="32" t="s">
        <v>82</v>
      </c>
      <c r="H500" s="32"/>
      <c r="I500" s="32"/>
      <c r="J500" s="32"/>
      <c r="K500" s="32"/>
      <c r="L500" s="33" t="s">
        <v>82</v>
      </c>
    </row>
    <row r="501" spans="1:12" s="35" customFormat="1" ht="18.75" customHeight="1" x14ac:dyDescent="0.25">
      <c r="A501" s="6" t="s">
        <v>81</v>
      </c>
      <c r="B501" s="29">
        <v>28</v>
      </c>
      <c r="C501" s="29" t="s">
        <v>82</v>
      </c>
      <c r="D501" s="30" t="s">
        <v>82</v>
      </c>
      <c r="E501" s="31" t="s">
        <v>82</v>
      </c>
      <c r="F501" s="32" t="s">
        <v>82</v>
      </c>
      <c r="G501" s="32" t="s">
        <v>82</v>
      </c>
      <c r="H501" s="32"/>
      <c r="I501" s="32"/>
      <c r="J501" s="32"/>
      <c r="K501" s="32"/>
      <c r="L501" s="33" t="s">
        <v>82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69</v>
      </c>
      <c r="H502" s="37" t="s">
        <v>83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361</v>
      </c>
      <c r="B505" s="29">
        <v>1</v>
      </c>
      <c r="C505" s="29">
        <v>24205115518</v>
      </c>
      <c r="D505" s="30" t="s">
        <v>513</v>
      </c>
      <c r="E505" s="31" t="s">
        <v>329</v>
      </c>
      <c r="F505" s="32" t="s">
        <v>475</v>
      </c>
      <c r="G505" s="32" t="s">
        <v>308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362</v>
      </c>
      <c r="B506" s="29">
        <v>2</v>
      </c>
      <c r="C506" s="29">
        <v>24205107299</v>
      </c>
      <c r="D506" s="30" t="s">
        <v>384</v>
      </c>
      <c r="E506" s="31" t="s">
        <v>405</v>
      </c>
      <c r="F506" s="32" t="s">
        <v>475</v>
      </c>
      <c r="G506" s="32" t="s">
        <v>308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363</v>
      </c>
      <c r="B507" s="29">
        <v>3</v>
      </c>
      <c r="C507" s="29">
        <v>24205104311</v>
      </c>
      <c r="D507" s="30" t="s">
        <v>440</v>
      </c>
      <c r="E507" s="31" t="s">
        <v>103</v>
      </c>
      <c r="F507" s="32" t="s">
        <v>475</v>
      </c>
      <c r="G507" s="32" t="s">
        <v>308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364</v>
      </c>
      <c r="B508" s="29">
        <v>4</v>
      </c>
      <c r="C508" s="29">
        <v>24205106980</v>
      </c>
      <c r="D508" s="30" t="s">
        <v>514</v>
      </c>
      <c r="E508" s="31" t="s">
        <v>103</v>
      </c>
      <c r="F508" s="32" t="s">
        <v>475</v>
      </c>
      <c r="G508" s="32" t="s">
        <v>308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365</v>
      </c>
      <c r="B509" s="29">
        <v>5</v>
      </c>
      <c r="C509" s="29">
        <v>24205115362</v>
      </c>
      <c r="D509" s="30" t="s">
        <v>384</v>
      </c>
      <c r="E509" s="31" t="s">
        <v>103</v>
      </c>
      <c r="F509" s="32" t="s">
        <v>475</v>
      </c>
      <c r="G509" s="32" t="s">
        <v>308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366</v>
      </c>
      <c r="B510" s="29">
        <v>6</v>
      </c>
      <c r="C510" s="29">
        <v>24205115756</v>
      </c>
      <c r="D510" s="30" t="s">
        <v>515</v>
      </c>
      <c r="E510" s="31" t="s">
        <v>103</v>
      </c>
      <c r="F510" s="32" t="s">
        <v>475</v>
      </c>
      <c r="G510" s="32" t="s">
        <v>308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367</v>
      </c>
      <c r="B511" s="29">
        <v>7</v>
      </c>
      <c r="C511" s="29">
        <v>24205100890</v>
      </c>
      <c r="D511" s="30" t="s">
        <v>516</v>
      </c>
      <c r="E511" s="31" t="s">
        <v>108</v>
      </c>
      <c r="F511" s="32" t="s">
        <v>475</v>
      </c>
      <c r="G511" s="32" t="s">
        <v>308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368</v>
      </c>
      <c r="B512" s="29">
        <v>8</v>
      </c>
      <c r="C512" s="29">
        <v>24205102811</v>
      </c>
      <c r="D512" s="30" t="s">
        <v>517</v>
      </c>
      <c r="E512" s="31" t="s">
        <v>108</v>
      </c>
      <c r="F512" s="32" t="s">
        <v>475</v>
      </c>
      <c r="G512" s="32" t="s">
        <v>308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369</v>
      </c>
      <c r="B513" s="29">
        <v>9</v>
      </c>
      <c r="C513" s="29">
        <v>24205115893</v>
      </c>
      <c r="D513" s="30" t="s">
        <v>384</v>
      </c>
      <c r="E513" s="31" t="s">
        <v>191</v>
      </c>
      <c r="F513" s="32" t="s">
        <v>475</v>
      </c>
      <c r="G513" s="32" t="s">
        <v>308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370</v>
      </c>
      <c r="B514" s="29">
        <v>10</v>
      </c>
      <c r="C514" s="29">
        <v>2320515348</v>
      </c>
      <c r="D514" s="30" t="s">
        <v>518</v>
      </c>
      <c r="E514" s="31" t="s">
        <v>519</v>
      </c>
      <c r="F514" s="32" t="s">
        <v>475</v>
      </c>
      <c r="G514" s="32" t="s">
        <v>308</v>
      </c>
      <c r="H514" s="32"/>
      <c r="I514" s="32"/>
      <c r="J514" s="32"/>
      <c r="K514" s="32"/>
      <c r="L514" s="33" t="s">
        <v>295</v>
      </c>
    </row>
    <row r="515" spans="1:12" s="35" customFormat="1" ht="18.75" customHeight="1" x14ac:dyDescent="0.25">
      <c r="A515" s="6">
        <v>371</v>
      </c>
      <c r="B515" s="29">
        <v>11</v>
      </c>
      <c r="C515" s="29">
        <v>24202606036</v>
      </c>
      <c r="D515" s="30" t="s">
        <v>520</v>
      </c>
      <c r="E515" s="31" t="s">
        <v>521</v>
      </c>
      <c r="F515" s="32" t="s">
        <v>475</v>
      </c>
      <c r="G515" s="32" t="s">
        <v>308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372</v>
      </c>
      <c r="B516" s="29">
        <v>12</v>
      </c>
      <c r="C516" s="29">
        <v>24205100913</v>
      </c>
      <c r="D516" s="30" t="s">
        <v>522</v>
      </c>
      <c r="E516" s="31" t="s">
        <v>521</v>
      </c>
      <c r="F516" s="32" t="s">
        <v>475</v>
      </c>
      <c r="G516" s="32" t="s">
        <v>308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373</v>
      </c>
      <c r="B517" s="29">
        <v>13</v>
      </c>
      <c r="C517" s="29">
        <v>24205107220</v>
      </c>
      <c r="D517" s="30" t="s">
        <v>384</v>
      </c>
      <c r="E517" s="31" t="s">
        <v>466</v>
      </c>
      <c r="F517" s="32" t="s">
        <v>475</v>
      </c>
      <c r="G517" s="32" t="s">
        <v>308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374</v>
      </c>
      <c r="B518" s="29">
        <v>14</v>
      </c>
      <c r="C518" s="29">
        <v>24205107414</v>
      </c>
      <c r="D518" s="30" t="s">
        <v>523</v>
      </c>
      <c r="E518" s="31" t="s">
        <v>112</v>
      </c>
      <c r="F518" s="32" t="s">
        <v>475</v>
      </c>
      <c r="G518" s="32" t="s">
        <v>308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375</v>
      </c>
      <c r="B519" s="29">
        <v>15</v>
      </c>
      <c r="C519" s="29">
        <v>24215101513</v>
      </c>
      <c r="D519" s="30" t="s">
        <v>524</v>
      </c>
      <c r="E519" s="31" t="s">
        <v>205</v>
      </c>
      <c r="F519" s="32" t="s">
        <v>475</v>
      </c>
      <c r="G519" s="32" t="s">
        <v>308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376</v>
      </c>
      <c r="B520" s="29">
        <v>16</v>
      </c>
      <c r="C520" s="29">
        <v>24215115317</v>
      </c>
      <c r="D520" s="30" t="s">
        <v>525</v>
      </c>
      <c r="E520" s="31" t="s">
        <v>205</v>
      </c>
      <c r="F520" s="32" t="s">
        <v>475</v>
      </c>
      <c r="G520" s="32" t="s">
        <v>308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377</v>
      </c>
      <c r="B521" s="29">
        <v>17</v>
      </c>
      <c r="C521" s="29">
        <v>24205100060</v>
      </c>
      <c r="D521" s="30" t="s">
        <v>526</v>
      </c>
      <c r="E521" s="31" t="s">
        <v>527</v>
      </c>
      <c r="F521" s="32" t="s">
        <v>475</v>
      </c>
      <c r="G521" s="32" t="s">
        <v>308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378</v>
      </c>
      <c r="B522" s="29">
        <v>18</v>
      </c>
      <c r="C522" s="29">
        <v>24205102565</v>
      </c>
      <c r="D522" s="30" t="s">
        <v>528</v>
      </c>
      <c r="E522" s="31" t="s">
        <v>122</v>
      </c>
      <c r="F522" s="32" t="s">
        <v>475</v>
      </c>
      <c r="G522" s="32" t="s">
        <v>308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379</v>
      </c>
      <c r="B523" s="29">
        <v>19</v>
      </c>
      <c r="C523" s="29">
        <v>24205102755</v>
      </c>
      <c r="D523" s="30" t="s">
        <v>287</v>
      </c>
      <c r="E523" s="31" t="s">
        <v>122</v>
      </c>
      <c r="F523" s="32" t="s">
        <v>475</v>
      </c>
      <c r="G523" s="32" t="s">
        <v>308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380</v>
      </c>
      <c r="B524" s="29">
        <v>20</v>
      </c>
      <c r="C524" s="29">
        <v>24205104870</v>
      </c>
      <c r="D524" s="30" t="s">
        <v>529</v>
      </c>
      <c r="E524" s="31" t="s">
        <v>122</v>
      </c>
      <c r="F524" s="32" t="s">
        <v>475</v>
      </c>
      <c r="G524" s="32" t="s">
        <v>308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 t="s">
        <v>81</v>
      </c>
      <c r="B525" s="29">
        <v>21</v>
      </c>
      <c r="C525" s="29" t="s">
        <v>82</v>
      </c>
      <c r="D525" s="30" t="s">
        <v>82</v>
      </c>
      <c r="E525" s="31" t="s">
        <v>82</v>
      </c>
      <c r="F525" s="32" t="s">
        <v>82</v>
      </c>
      <c r="G525" s="32" t="s">
        <v>82</v>
      </c>
      <c r="H525" s="32"/>
      <c r="I525" s="32"/>
      <c r="J525" s="32"/>
      <c r="K525" s="32"/>
      <c r="L525" s="33" t="s">
        <v>82</v>
      </c>
    </row>
    <row r="526" spans="1:12" s="35" customFormat="1" ht="18.75" customHeight="1" x14ac:dyDescent="0.25">
      <c r="A526" s="6" t="s">
        <v>81</v>
      </c>
      <c r="B526" s="29">
        <v>22</v>
      </c>
      <c r="C526" s="29" t="s">
        <v>82</v>
      </c>
      <c r="D526" s="30" t="s">
        <v>82</v>
      </c>
      <c r="E526" s="31" t="s">
        <v>82</v>
      </c>
      <c r="F526" s="32" t="s">
        <v>82</v>
      </c>
      <c r="G526" s="32" t="s">
        <v>82</v>
      </c>
      <c r="H526" s="32"/>
      <c r="I526" s="32"/>
      <c r="J526" s="32"/>
      <c r="K526" s="32"/>
      <c r="L526" s="33" t="s">
        <v>82</v>
      </c>
    </row>
    <row r="527" spans="1:12" s="35" customFormat="1" ht="18.75" customHeight="1" x14ac:dyDescent="0.25">
      <c r="A527" s="6" t="s">
        <v>81</v>
      </c>
      <c r="B527" s="29">
        <v>23</v>
      </c>
      <c r="C527" s="29" t="s">
        <v>82</v>
      </c>
      <c r="D527" s="30" t="s">
        <v>82</v>
      </c>
      <c r="E527" s="31" t="s">
        <v>82</v>
      </c>
      <c r="F527" s="32" t="s">
        <v>82</v>
      </c>
      <c r="G527" s="32" t="s">
        <v>82</v>
      </c>
      <c r="H527" s="32"/>
      <c r="I527" s="32"/>
      <c r="J527" s="32"/>
      <c r="K527" s="32"/>
      <c r="L527" s="33" t="s">
        <v>82</v>
      </c>
    </row>
    <row r="528" spans="1:12" s="35" customFormat="1" ht="18.75" customHeight="1" x14ac:dyDescent="0.25">
      <c r="A528" s="6" t="s">
        <v>81</v>
      </c>
      <c r="B528" s="29">
        <v>24</v>
      </c>
      <c r="C528" s="29" t="s">
        <v>82</v>
      </c>
      <c r="D528" s="30" t="s">
        <v>82</v>
      </c>
      <c r="E528" s="31" t="s">
        <v>82</v>
      </c>
      <c r="F528" s="32" t="s">
        <v>82</v>
      </c>
      <c r="G528" s="32" t="s">
        <v>82</v>
      </c>
      <c r="H528" s="32"/>
      <c r="I528" s="32"/>
      <c r="J528" s="32"/>
      <c r="K528" s="32"/>
      <c r="L528" s="33" t="s">
        <v>82</v>
      </c>
    </row>
    <row r="529" spans="1:12" s="35" customFormat="1" ht="18.75" customHeight="1" x14ac:dyDescent="0.25">
      <c r="A529" s="6" t="s">
        <v>81</v>
      </c>
      <c r="B529" s="29">
        <v>25</v>
      </c>
      <c r="C529" s="29" t="s">
        <v>82</v>
      </c>
      <c r="D529" s="30" t="s">
        <v>82</v>
      </c>
      <c r="E529" s="31" t="s">
        <v>82</v>
      </c>
      <c r="F529" s="32" t="s">
        <v>82</v>
      </c>
      <c r="G529" s="32" t="s">
        <v>82</v>
      </c>
      <c r="H529" s="32"/>
      <c r="I529" s="32"/>
      <c r="J529" s="32"/>
      <c r="K529" s="32"/>
      <c r="L529" s="33" t="s">
        <v>82</v>
      </c>
    </row>
    <row r="530" spans="1:12" s="35" customFormat="1" ht="18.75" customHeight="1" x14ac:dyDescent="0.25">
      <c r="A530" s="6" t="s">
        <v>81</v>
      </c>
      <c r="B530" s="29">
        <v>26</v>
      </c>
      <c r="C530" s="29" t="s">
        <v>82</v>
      </c>
      <c r="D530" s="30" t="s">
        <v>82</v>
      </c>
      <c r="E530" s="31" t="s">
        <v>82</v>
      </c>
      <c r="F530" s="32" t="s">
        <v>82</v>
      </c>
      <c r="G530" s="32" t="s">
        <v>82</v>
      </c>
      <c r="H530" s="32"/>
      <c r="I530" s="32"/>
      <c r="J530" s="32"/>
      <c r="K530" s="32"/>
      <c r="L530" s="33" t="s">
        <v>82</v>
      </c>
    </row>
    <row r="531" spans="1:12" s="35" customFormat="1" ht="18.75" customHeight="1" x14ac:dyDescent="0.25">
      <c r="A531" s="6" t="s">
        <v>81</v>
      </c>
      <c r="B531" s="29">
        <v>27</v>
      </c>
      <c r="C531" s="29" t="s">
        <v>82</v>
      </c>
      <c r="D531" s="30" t="s">
        <v>82</v>
      </c>
      <c r="E531" s="31" t="s">
        <v>82</v>
      </c>
      <c r="F531" s="32" t="s">
        <v>82</v>
      </c>
      <c r="G531" s="32" t="s">
        <v>82</v>
      </c>
      <c r="H531" s="32"/>
      <c r="I531" s="32"/>
      <c r="J531" s="32"/>
      <c r="K531" s="32"/>
      <c r="L531" s="33" t="s">
        <v>82</v>
      </c>
    </row>
    <row r="532" spans="1:12" s="35" customFormat="1" ht="18.75" customHeight="1" x14ac:dyDescent="0.25">
      <c r="A532" s="6" t="s">
        <v>81</v>
      </c>
      <c r="B532" s="29">
        <v>28</v>
      </c>
      <c r="C532" s="29" t="s">
        <v>82</v>
      </c>
      <c r="D532" s="30" t="s">
        <v>82</v>
      </c>
      <c r="E532" s="31" t="s">
        <v>82</v>
      </c>
      <c r="F532" s="32" t="s">
        <v>82</v>
      </c>
      <c r="G532" s="32" t="s">
        <v>82</v>
      </c>
      <c r="H532" s="32"/>
      <c r="I532" s="32"/>
      <c r="J532" s="32"/>
      <c r="K532" s="32"/>
      <c r="L532" s="33" t="s">
        <v>82</v>
      </c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ht="12.75" x14ac:dyDescent="0.2"/>
    <row r="64855" spans="1:12" ht="12.75" x14ac:dyDescent="0.2"/>
    <row r="64856" spans="1:12" ht="12.75" x14ac:dyDescent="0.2"/>
    <row r="64857" spans="1:12" ht="12.75" x14ac:dyDescent="0.2"/>
    <row r="64858" spans="1:12" ht="12.75" x14ac:dyDescent="0.2"/>
    <row r="64859" spans="1:12" ht="12.75" x14ac:dyDescent="0.2"/>
    <row r="64860" spans="1:12" ht="12.75" x14ac:dyDescent="0.2"/>
    <row r="64861" spans="1:12" ht="12.75" x14ac:dyDescent="0.2"/>
    <row r="64862" spans="1:12" ht="12.75" x14ac:dyDescent="0.2"/>
    <row r="64863" spans="1:12" ht="12.75" x14ac:dyDescent="0.2"/>
    <row r="64864" spans="1:12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4884 L503:L64884 C40:F64884 H40:K64884">
    <cfRule type="cellIs" dxfId="0" priority="1" stopIfTrue="1" operator="equal">
      <formula>0</formula>
    </cfRule>
  </conditionalFormatting>
  <pageMargins left="0.2" right="0.2" top="0.28999999999999998" bottom="0.24" header="0.21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2021-01-25T00:28:05Z</cp:lastPrinted>
  <dcterms:created xsi:type="dcterms:W3CDTF">2021-01-25T00:26:04Z</dcterms:created>
  <dcterms:modified xsi:type="dcterms:W3CDTF">2021-01-25T00:28:17Z</dcterms:modified>
</cp:coreProperties>
</file>